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25440" windowHeight="1177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<sst xmlns="http://schemas.openxmlformats.org/spreadsheetml/2006/main" count="414" uniqueCount="271">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</sst>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25" workbookViewId="0">
      <selection activeCell="B42" sqref="B42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18161616</v>
      </c>
      <c r="C10" s="52"/>
      <c r="D10" s="64"/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-1472000</v>
      </c>
      <c r="C22" s="52"/>
      <c r="D22" s="64"/>
      <c r="E22" s="51"/>
      <c r="F22" s="42"/>
    </row>
    <row r="23" spans="1:6">
      <c r="A23" s="63" t="s">
        <v>249</v>
      </c>
      <c r="B23" s="64">
        <v>-138000</v>
      </c>
      <c r="C23" s="52"/>
      <c r="D23" s="64"/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-48483</v>
      </c>
      <c r="C26" s="52"/>
      <c r="D26" s="64"/>
      <c r="E26" s="51"/>
      <c r="F26" s="42"/>
    </row>
    <row r="27" spans="1:6">
      <c r="A27" s="45" t="s">
        <v>221</v>
      </c>
      <c r="B27" s="64">
        <v>-9335274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-7192</v>
      </c>
      <c r="C37" s="52"/>
      <c r="D37" s="64"/>
      <c r="E37" s="51"/>
      <c r="F37" s="42"/>
    </row>
    <row r="38" spans="1:6">
      <c r="A38" s="63" t="s">
        <v>257</v>
      </c>
      <c r="B38" s="64">
        <v>-822439</v>
      </c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6338228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-950734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5387494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5387494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2019-08-19T21:06:42Z</dcterms:modified>
</cp:coreProperties>
</file>