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Vendime Asambleje_QKR 2018\FULMER HOLDING 2018\PF-QKB-Fulmer Holding\"/>
    </mc:Choice>
  </mc:AlternateContent>
  <xr:revisionPtr revIDLastSave="0" documentId="13_ncr:1_{DC263EA2-F0CB-4A4A-8CC5-A06F5E0D59B0}" xr6:coauthVersionLast="43" xr6:coauthVersionMax="43" xr10:uidLastSave="{00000000-0000-0000-0000-000000000000}"/>
  <bookViews>
    <workbookView xWindow="420" yWindow="0" windowWidth="138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<sst xmlns="http://schemas.openxmlformats.org/spreadsheetml/2006/main" count="407" uniqueCount="266">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</sst>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A27" sqref="A27: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/>
    </row>
    <row r="3" spans="1:6">
      <c r="A3" s="50"/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/>
      <c r="C10" s="52"/>
      <c r="D10" s="64"/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-27917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-4080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-2697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-34694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-34694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-34694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460D7F-44F6-4916-92D9-1FDBB3EFC6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2FB65-382D-485D-9D63-BDA9E70D4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46787-DA6C-4CCB-A3E7-6F72E6B4F450}">
  <ds:schemaRefs>
    <ds:schemaRef ds:uri="http://schemas.openxmlformats.org/package/2006/metadata/core-properties"/>
    <ds:schemaRef ds:uri="http://purl.org/dc/terms/"/>
    <ds:schemaRef ds:uri="0d62824e-ccf0-4f58-b232-9df9794f1c15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819bd57e-276e-48d2-82af-da15289a4e6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2019-07-20T15:52:30Z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