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ORNELA VA+ QKB 2018\PERSONA FIZIK QKB 19\"/>
    </mc:Choice>
  </mc:AlternateContent>
  <bookViews>
    <workbookView xWindow="0" yWindow="0" windowWidth="19200" windowHeight="1159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N6" i="1"/>
  <c r="M17" i="1"/>
  <c r="N7" i="1"/>
  <c r="N21" i="1"/>
  <c r="M18" i="1"/>
  <c r="N15" i="1"/>
  <c r="M9" i="1"/>
  <c r="M23" i="1"/>
  <c r="N16" i="1"/>
  <c r="N10" i="1"/>
  <c r="M24" i="1"/>
  <c r="M7" i="1"/>
  <c r="M21" i="1"/>
  <c r="N11" i="1"/>
  <c r="N24" i="1"/>
  <c r="M22" i="1"/>
  <c r="N18" i="1"/>
  <c r="M12" i="1"/>
  <c r="M27" i="1"/>
  <c r="N19" i="1"/>
  <c r="M10" i="1"/>
  <c r="N13" i="1"/>
  <c r="M11" i="1"/>
  <c r="M25" i="1"/>
  <c r="N14" i="1"/>
  <c r="M8" i="1"/>
  <c r="M26" i="1"/>
  <c r="N22" i="1"/>
  <c r="M16" i="1"/>
  <c r="N9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<sst xmlns="http://schemas.openxmlformats.org/spreadsheetml/2006/main" count="28" uniqueCount="27">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</sst>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12" sqref="E1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-385110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-293040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-92070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-385110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-385110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-385110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Hp-Compaq</cp:lastModifiedBy>
  <dcterms:created xsi:type="dcterms:W3CDTF">2018-06-20T15:30:23Z</dcterms:created>
  <dcterms:modified xsi:type="dcterms:W3CDTF">2019-07-27T08:39:04Z</dcterms:modified>
</cp:coreProperties>
</file>