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  <c r="B16"/>
  <c r="B9"/>
  <c r="M15"/>
  <c r="M10"/>
  <c r="N28"/>
  <c r="M16"/>
  <c r="M14"/>
  <c r="N10"/>
  <c r="N9"/>
  <c r="M11"/>
  <c r="N25"/>
  <c r="M24"/>
  <c r="N22"/>
  <c r="N20"/>
  <c r="N11"/>
  <c r="M28"/>
  <c r="M18"/>
  <c r="M23"/>
  <c r="N16"/>
  <c r="N21"/>
  <c r="N15"/>
  <c r="N19"/>
  <c r="N8"/>
  <c r="M8"/>
  <c r="M21"/>
  <c r="M27"/>
  <c r="M17"/>
  <c r="M12"/>
  <c r="M25"/>
  <c r="M19"/>
  <c r="M26"/>
  <c r="N12"/>
  <c r="N14"/>
  <c r="N18"/>
  <c r="M9"/>
  <c r="N13"/>
  <c r="M13"/>
  <c r="M7"/>
  <c r="N26"/>
  <c r="N27"/>
  <c r="M22"/>
  <c r="N7"/>
  <c r="N24"/>
  <c r="M20"/>
  <c r="N23"/>
  <c r="N17"/>
  <c r="B24" l="1"/>
  <c r="B26" s="1"/>
  <c r="B27" s="1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<sst xmlns="http://schemas.openxmlformats.org/spreadsheetml/2006/main" count="27" uniqueCount="26">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</sst>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F25" sqref="F25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326584786</v>
      </c>
      <c r="C7" s="2">
        <v>460496250.00000006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326584786</v>
      </c>
      <c r="C9" s="7">
        <v>460496250.00000006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227675079.49919593</v>
      </c>
      <c r="C12" s="2">
        <v>303682415.92424399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227675079.49919593</v>
      </c>
      <c r="C16" s="11">
        <v>303682415.92424399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51028118</v>
      </c>
      <c r="C18" s="2">
        <v>100563379.09116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9321831.5</v>
      </c>
      <c r="C19" s="2">
        <v>14013982.353999998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60349949.5</v>
      </c>
      <c r="C20" s="11">
        <v>114577361.44516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4085571.8829834112</v>
      </c>
      <c r="C21" s="2">
        <v>9097347.6274237521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25273503.450000029</v>
      </c>
      <c r="C22" s="2">
        <v>13984443.560000399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594434.05000000005</v>
      </c>
      <c r="C23" s="2">
        <v>990548.38119999797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317978538.38217938</v>
      </c>
      <c r="C24" s="7">
        <v>442332116.93802816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8606247.6178206205</v>
      </c>
      <c r="C26" s="7">
        <v>18164133.061971903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1290937.1426730931</v>
      </c>
      <c r="C27" s="5">
        <v>2724619.9592957855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7315310.4751475276</v>
      </c>
      <c r="C28" s="3">
        <v>15439513.102676118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2023-07-20T14:50:45Z</dcterms:modified>
</cp:coreProperties>
</file>