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<sst xmlns="http://schemas.openxmlformats.org/spreadsheetml/2006/main" count="414" uniqueCount="271">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</sst>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zoomScaleNormal="100" workbookViewId="0">
      <selection activeCell="E44" sqref="E4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20987269</v>
      </c>
      <c r="C10" s="52"/>
      <c r="D10" s="64">
        <v>0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-15370253</v>
      </c>
      <c r="C19" s="52"/>
      <c r="D19" s="64">
        <v>0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-1383514</v>
      </c>
      <c r="C22" s="52"/>
      <c r="D22" s="64">
        <v>0</v>
      </c>
      <c r="E22" s="51"/>
      <c r="F22" s="42"/>
    </row>
    <row r="23" spans="1:6">
      <c r="A23" s="63" t="s">
        <v>249</v>
      </c>
      <c r="B23" s="64">
        <v>-231046</v>
      </c>
      <c r="C23" s="52"/>
      <c r="D23" s="64">
        <v>0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-25000</v>
      </c>
      <c r="C26" s="52"/>
      <c r="D26" s="64">
        <v>0</v>
      </c>
      <c r="E26" s="51"/>
      <c r="F26" s="42"/>
    </row>
    <row r="27" spans="1:6">
      <c r="A27" s="45" t="s">
        <v>221</v>
      </c>
      <c r="B27" s="64">
        <v>-372069</v>
      </c>
      <c r="C27" s="52"/>
      <c r="D27" s="64">
        <v>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-337869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3267518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-490128</v>
      </c>
      <c r="C44" s="52"/>
      <c r="D44" s="64">
        <v>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2777390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2777390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SERVER</cp:lastModifiedBy>
  <cp:lastPrinted>2016-10-03T09:59:38Z</cp:lastPrinted>
  <dcterms:created xsi:type="dcterms:W3CDTF">2012-01-19T09:31:29Z</dcterms:created>
  <dcterms:modified xsi:type="dcterms:W3CDTF">2019-05-25T11:33:32Z</dcterms:modified>
</cp:coreProperties>
</file>