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RUBICON QKB\"/>
    </mc:Choice>
  </mc:AlternateContent>
  <bookViews>
    <workbookView xWindow="-120" yWindow="-120" windowWidth="19440" windowHeight="1500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1" i="17" l="1"/>
  <c r="B107" i="17"/>
  <c r="B94" i="17"/>
  <c r="D107" i="17" l="1"/>
  <c r="D109" i="17" s="1"/>
  <c r="D92" i="17"/>
  <c r="D75" i="17"/>
  <c r="D94" i="17" s="1"/>
  <c r="D55" i="17"/>
  <c r="D33" i="17"/>
  <c r="D57" i="17" l="1"/>
  <c r="D111" i="17"/>
  <c r="B109" i="17" l="1"/>
  <c r="B92" i="17"/>
  <c r="B75" i="17"/>
  <c r="B55" i="17"/>
  <c r="B33" i="17"/>
  <c r="B57" i="17" l="1"/>
  <c r="B113" i="17" l="1"/>
  <c r="D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<sst xmlns="http://schemas.openxmlformats.org/spreadsheetml/2006/main" count="454" uniqueCount="301">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</sst>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82" workbookViewId="0">
      <selection activeCell="B112" sqref="B112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13939781</v>
      </c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21213</v>
      </c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13960994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13960994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35910</v>
      </c>
      <c r="C69" s="53"/>
      <c r="D69" s="65"/>
      <c r="E69" s="41"/>
    </row>
    <row r="70" spans="1:5">
      <c r="A70" s="66" t="s">
        <v>270</v>
      </c>
      <c r="B70" s="65">
        <v>13507</v>
      </c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49417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>
        <v>11029395</v>
      </c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11029395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11078812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3500000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-617818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2882182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2882182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13960994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2021-01-18T15:43:07Z</dcterms:modified>
</cp:coreProperties>
</file>