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folder\00.Pasqyrat Financiare 2019\05.Wis Architects Bilanci 2019\PF 2019 modele nga DPT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<sst xmlns="http://schemas.openxmlformats.org/spreadsheetml/2006/main" count="414" uniqueCount="271">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</sst>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0" zoomScaleNormal="100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1090000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-886000</v>
      </c>
      <c r="C22" s="52"/>
      <c r="D22" s="64">
        <v>0</v>
      </c>
      <c r="E22" s="51"/>
      <c r="F22" s="42"/>
    </row>
    <row r="23" spans="1:6">
      <c r="A23" s="63" t="s">
        <v>247</v>
      </c>
      <c r="B23" s="64">
        <v>-147962</v>
      </c>
      <c r="C23" s="52"/>
      <c r="D23" s="64">
        <v>0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-172897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-635138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-408</v>
      </c>
      <c r="C37" s="52"/>
      <c r="D37" s="64">
        <v>0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-33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-752438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-752438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-752438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2020-03-19T10:48:51Z</cp:lastPrinted>
  <dcterms:created xsi:type="dcterms:W3CDTF">2012-01-19T09:31:29Z</dcterms:created>
  <dcterms:modified xsi:type="dcterms:W3CDTF">2020-03-19T10:48:56Z</dcterms:modified>
</cp:coreProperties>
</file>