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7"/>
  <c r="B25"/>
  <c r="C23"/>
  <c r="B23"/>
  <c r="B12" l="1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<sst xmlns="http://schemas.openxmlformats.org/spreadsheetml/2006/main" count="29" uniqueCount="28">
  <si>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</si>
  <si>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</si>
  <si>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</si>
  <si>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</si>
  <si>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</si>
  <si>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</si>
  <si>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</si>
  <si>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</si>
  <si>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</si>
  <si>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</si>
  <si>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</si>
  <si>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</si>
  <si>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</si>
  <si>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</si>
  <si>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</si>
  <si>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</si>
  <si>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</si>
  <si>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</si>
  <si>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</si>
  <si>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</si>
  <si>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</si>
  <si>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</si>
  <si>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</si>
  <si>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</si>
  <si>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</si>
  <si>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</si>
  <si>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</si>
  <si>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CRANE SERVICE L82113033V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</si>
</sst>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2" sqref="A2:A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2018</v>
      </c>
      <c r="C1">
        <v>2017</v>
      </c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13210157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-145417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-97000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-48417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-5292214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7772526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-61142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-61142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7711384</v>
      </c>
      <c r="C25" s="6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-428645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7282739</v>
      </c>
      <c r="C27" s="2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2019-06-18T08:55:41Z</dcterms:modified>
</cp:coreProperties>
</file>