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ALBAUS TRADING CENTER 2018\Albaus 2019-2020\"/>
    </mc:Choice>
  </mc:AlternateContent>
  <bookViews>
    <workbookView xWindow="0" yWindow="0" windowWidth="25200" windowHeight="115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<sst xmlns="http://schemas.openxmlformats.org/spreadsheetml/2006/main" count="414" uniqueCount="271">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</sst>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2" zoomScaleNormal="100" workbookViewId="0">
      <selection activeCell="D46" sqref="D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>
        <v>6800053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-6625394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-18615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0</v>
      </c>
      <c r="C27" s="52"/>
      <c r="D27" s="64">
        <v>-64326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91718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-14165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77553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76">
        <f>D47+D55</f>
        <v>77553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2021-08-02T11:47:43Z</dcterms:modified>
</cp:coreProperties>
</file>