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2"/>
  <c r="C12"/>
  <c r="B17"/>
  <c r="C17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  <c r="N16"/>
  <c r="N17"/>
  <c r="N8"/>
  <c r="N13"/>
  <c r="M25"/>
  <c r="M8"/>
  <c r="N22"/>
  <c r="N9"/>
  <c r="M13"/>
  <c r="M7"/>
  <c r="N11"/>
  <c r="M22"/>
  <c r="M12"/>
  <c r="N19"/>
  <c r="N6"/>
  <c r="N7"/>
  <c r="M18"/>
  <c r="M9"/>
  <c r="M24"/>
  <c r="M14"/>
  <c r="M19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<sst xmlns="http://schemas.openxmlformats.org/spreadsheetml/2006/main" count="28" uniqueCount="27">
  <si>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</si>
  <si>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</si>
  <si>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</si>
  <si>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</si>
  <si>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</si>
  <si>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</si>
  <si>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</si>
  <si>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</si>
  <si>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</si>
  <si>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</si>
  <si>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</si>
  <si>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</si>
  <si>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</si>
  <si>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</si>
  <si>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</si>
  <si>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</si>
  <si>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</si>
  <si>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</si>
  <si>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</si>
  <si>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</si>
  <si>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</si>
  <si>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</si>
  <si>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</si>
  <si>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</si>
  <si>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</si>
  <si>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</si>
  <si>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tjera (energji, uje, internet, telefon, qira)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</si>
</sst>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7" sqref="B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2" t="s">
        <v>23</v>
      </c>
      <c r="B2" s="19" t="s">
        <v>22</v>
      </c>
      <c r="C2" s="19" t="s">
        <v>22</v>
      </c>
    </row>
    <row r="3" spans="1:14" ht="15" customHeight="1">
      <c r="A3" s="23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10080114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>
        <v>2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-9753729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-268220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-251430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-16790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26</v>
      </c>
      <c r="B16" s="14">
        <v>-99552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-41385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-25925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-67310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-67310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-67310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Vali-Pc</cp:lastModifiedBy>
  <dcterms:created xsi:type="dcterms:W3CDTF">2018-06-20T15:30:23Z</dcterms:created>
  <dcterms:modified xsi:type="dcterms:W3CDTF">2019-07-18T22:04:36Z</dcterms:modified>
</cp:coreProperties>
</file>