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/>
  <c r="C12" l="1"/>
  <c r="C17"/>
  <c r="C25" s="1"/>
  <c r="C27" s="1"/>
  <c r="B23"/>
  <c r="B25"/>
  <c r="B27" s="1"/>
  <c r="C23"/>
  <c r="M17"/>
  <c r="N20"/>
  <c r="M21"/>
  <c r="N21"/>
  <c r="M27"/>
  <c r="M12"/>
  <c r="N27"/>
  <c r="M18"/>
  <c r="N19"/>
  <c r="M26"/>
  <c r="N8"/>
  <c r="M15"/>
  <c r="M10"/>
  <c r="N22"/>
  <c r="N26"/>
  <c r="N10"/>
  <c r="N16"/>
  <c r="M16"/>
  <c r="M19"/>
  <c r="M24"/>
  <c r="M22"/>
  <c r="M8"/>
  <c r="N11"/>
  <c r="N24"/>
  <c r="N6"/>
  <c r="N18"/>
  <c r="M11"/>
  <c r="M14"/>
  <c r="M6"/>
  <c r="M7"/>
  <c r="M25"/>
  <c r="N25"/>
  <c r="N15"/>
  <c r="N13"/>
  <c r="N14"/>
  <c r="N17"/>
  <c r="M9"/>
  <c r="N23"/>
  <c r="N9"/>
  <c r="N12"/>
  <c r="M23"/>
  <c r="M13"/>
  <c r="M20"/>
  <c r="N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<sst xmlns="http://schemas.openxmlformats.org/spreadsheetml/2006/main" count="28" uniqueCount="27">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</sst>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3" workbookViewId="0">
      <selection activeCell="E26" sqref="E2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7426223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7675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-6636105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-171333</v>
      </c>
      <c r="C11" s="2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-175038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-149990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-25048</v>
      </c>
      <c r="C14" s="2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-19498</v>
      </c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431924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431924</v>
      </c>
      <c r="C25" s="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21596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410328</v>
      </c>
      <c r="C27" s="2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Finance</cp:lastModifiedBy>
  <dcterms:created xsi:type="dcterms:W3CDTF">2018-06-20T15:30:23Z</dcterms:created>
  <dcterms:modified xsi:type="dcterms:W3CDTF">2020-07-24T08:16:00Z</dcterms:modified>
</cp:coreProperties>
</file>