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B27"/>
  <c r="B25"/>
  <c r="B23"/>
  <c r="B12" l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<sst xmlns="http://schemas.openxmlformats.org/spreadsheetml/2006/main" count="28" uniqueCount="27">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</sst>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:C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-336096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-288000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-48096</v>
      </c>
      <c r="C14" s="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-336096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-245858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-245858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B23+B17</f>
        <v>-581954</v>
      </c>
      <c r="C25" s="6">
        <f>C23+C17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-581954</v>
      </c>
      <c r="C27" s="2">
        <f>SUM(C25:C26)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Fatos Mulla</cp:lastModifiedBy>
  <dcterms:created xsi:type="dcterms:W3CDTF">2018-06-20T15:30:23Z</dcterms:created>
  <dcterms:modified xsi:type="dcterms:W3CDTF">2019-05-29T18:11:06Z</dcterms:modified>
</cp:coreProperties>
</file>