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"/>
  <c r="N20"/>
  <c r="N12"/>
  <c r="N22"/>
  <c r="N8"/>
  <c r="M22"/>
  <c r="M11"/>
  <c r="M17"/>
  <c r="M20"/>
  <c r="N24"/>
  <c r="M23"/>
  <c r="N10"/>
  <c r="M27"/>
  <c r="N7"/>
  <c r="N16"/>
  <c r="N19"/>
  <c r="N27"/>
  <c r="N15"/>
  <c r="M7"/>
  <c r="N11"/>
  <c r="M8"/>
  <c r="M19"/>
  <c r="N25"/>
  <c r="N18"/>
  <c r="M21"/>
  <c r="M18"/>
  <c r="N13"/>
  <c r="N23"/>
  <c r="N6"/>
  <c r="M25"/>
  <c r="M12"/>
  <c r="M16"/>
  <c r="M6"/>
  <c r="N9"/>
  <c r="M14"/>
  <c r="M24"/>
  <c r="N26"/>
  <c r="N14"/>
  <c r="M10"/>
  <c r="N21"/>
  <c r="M13"/>
  <c r="N17"/>
  <c r="M26"/>
  <c r="M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<sst xmlns="http://schemas.openxmlformats.org/spreadsheetml/2006/main" count="28" uniqueCount="27">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</sst>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3" fontId="12" fillId="4" borderId="1" xfId="0" applyNumberFormat="1" applyFont="1" applyFill="1" applyBorder="1" applyAlignment="1">
      <alignment horizontal="right"/>
    </xf>
    <xf numFmtId="0" fontId="12" fillId="4" borderId="1" xfId="0" applyFont="1" applyFill="1" applyBorder="1"/>
    <xf numFmtId="3" fontId="12" fillId="3" borderId="2" xfId="0" applyNumberFormat="1" applyFont="1" applyFill="1" applyBorder="1" applyAlignment="1">
      <alignment horizontal="right"/>
    </xf>
    <xf numFmtId="3" fontId="12" fillId="3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/>
    <xf numFmtId="3" fontId="1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workbookViewId="0">
      <selection activeCell="B27" sqref="B27"/>
    </sheetView>
  </sheetViews>
  <sheetFormatPr defaultRowHeight="15"/>
  <cols>
    <col min="1" max="1" width="72.25" customWidth="1"/>
    <col min="2" max="2" width="11.875" bestFit="1" customWidth="1"/>
    <col min="3" max="3" width="12.125" bestFit="1" customWidth="1"/>
    <col min="5" max="5" width="11" customWidth="1"/>
    <col min="6" max="6" width="10.625" customWidth="1"/>
    <col min="7" max="7" width="8.625" customWidth="1"/>
    <col min="11" max="11" width="12.125" customWidth="1"/>
    <col min="12" max="12" width="3" bestFit="1" customWidth="1"/>
    <col min="13" max="13" width="24.75" bestFit="1" customWidth="1"/>
    <col min="14" max="14" width="26.1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2" t="s">
        <v>24</v>
      </c>
      <c r="B2" s="12" t="s">
        <v>23</v>
      </c>
      <c r="C2" s="12" t="s">
        <v>23</v>
      </c>
    </row>
    <row r="3" spans="1:14" ht="15" customHeight="1">
      <c r="A3" s="23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5">
        <v>1513705</v>
      </c>
      <c r="C6" s="15">
        <v>2306197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4"/>
      <c r="C7" s="24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25">
        <v>38038</v>
      </c>
      <c r="C8" s="25">
        <v>38038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4"/>
      <c r="C9" s="24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5">
        <v>-2594787</v>
      </c>
      <c r="C10" s="15">
        <v>-1585345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5">
        <v>-283742</v>
      </c>
      <c r="C11" s="15">
        <v>-295561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6">
        <v>-2515103</v>
      </c>
      <c r="C12" s="16">
        <v>-3809648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5">
        <v>-2155187</v>
      </c>
      <c r="C13" s="15">
        <v>-3264480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5">
        <v>-359916</v>
      </c>
      <c r="C14" s="15">
        <v>-545168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7">
        <v>0</v>
      </c>
      <c r="C15" s="17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>
      <c r="A16" s="6" t="s">
        <v>9</v>
      </c>
      <c r="B16" s="24"/>
      <c r="C16" s="2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8">
        <v>-3841889</v>
      </c>
      <c r="C17" s="18">
        <v>-3346319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4"/>
      <c r="C18" s="2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4"/>
      <c r="C19" s="2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4"/>
      <c r="C20" s="2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4"/>
      <c r="C21" s="2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>
      <c r="A22" s="6" t="s">
        <v>4</v>
      </c>
      <c r="B22" s="24"/>
      <c r="C22" s="2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/>
      <c r="C23" s="19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2"/>
      <c r="B24" s="24"/>
      <c r="C24" s="24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0">
        <v>-3841889</v>
      </c>
      <c r="C25" s="20">
        <v>-3346319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>
      <c r="A26" s="3" t="s">
        <v>1</v>
      </c>
      <c r="B26" s="14">
        <v>0</v>
      </c>
      <c r="C26" s="1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v>-3841889</v>
      </c>
      <c r="C27" s="21">
        <v>-3346319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  <row r="32" spans="1:14">
      <c r="B32" s="14"/>
      <c r="C32" s="1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2022-07-23T17:04:42Z</dcterms:modified>
</cp:coreProperties>
</file>