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<sst xmlns="http://schemas.openxmlformats.org/spreadsheetml/2006/main" count="418" uniqueCount="269">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</sst>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228534361</v>
      </c>
      <c r="C10" s="44"/>
      <c r="D10" s="50"/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-163682703</v>
      </c>
      <c r="C18" s="44"/>
      <c r="D18" s="50"/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>
        <v>-6866661</v>
      </c>
      <c r="C20" s="44"/>
      <c r="D20" s="50"/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v>-15512726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42472271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-6372341</v>
      </c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36099930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36099930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36099930</v>
      </c>
      <c r="D50" s="59">
        <f>D35</f>
        <v>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36099930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2019-07-31T04:03:05Z</dcterms:modified>
</cp:coreProperties>
</file>