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<sst xmlns="http://schemas.openxmlformats.org/spreadsheetml/2006/main" count="418" uniqueCount="269">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</sst>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7" zoomScaleNormal="100" workbookViewId="0">
      <selection activeCell="B30" sqref="B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228534361</v>
      </c>
      <c r="C10" s="44"/>
      <c r="D10" s="50"/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-163682703</v>
      </c>
      <c r="C18" s="44"/>
      <c r="D18" s="50"/>
      <c r="E18" s="43"/>
      <c r="F18" s="36"/>
    </row>
    <row r="19" spans="1:6">
      <c r="A19" s="52" t="s">
        <v>232</v>
      </c>
      <c r="B19" s="50"/>
      <c r="C19" s="44"/>
      <c r="D19" s="50"/>
      <c r="E19" s="43"/>
      <c r="F19" s="36"/>
    </row>
    <row r="20" spans="1:6">
      <c r="A20" s="52" t="s">
        <v>233</v>
      </c>
      <c r="B20" s="50">
        <v>-6866661</v>
      </c>
      <c r="C20" s="44"/>
      <c r="D20" s="50"/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>
        <v>-15512726</v>
      </c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42472271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>
        <v>-6372341</v>
      </c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36099930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36099930</v>
      </c>
      <c r="C35" s="48"/>
      <c r="D35" s="58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36099930</v>
      </c>
      <c r="D50" s="59">
        <f>D35</f>
        <v>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36099930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2019-07-31T04:03:05Z</dcterms:modified>
</cp:coreProperties>
</file>