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/>
  <c r="D42"/>
  <c r="D47" s="1"/>
  <c r="D57" s="1"/>
  <c r="B42"/>
  <c r="B55" l="1"/>
  <c r="B47"/>
  <c r="B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<sst xmlns="http://schemas.openxmlformats.org/spreadsheetml/2006/main" count="414" uniqueCount="271">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</sst>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color rgb="FF000000"/>
      <name val="Arial"/>
      <family val="2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" fontId="187" fillId="0" borderId="0" xfId="0" applyNumberFormat="1" applyFont="1" applyAlignment="1">
      <alignment horizontal="center"/>
    </xf>
    <xf numFmtId="3" fontId="188" fillId="0" borderId="0" xfId="0" applyNumberFormat="1" applyFont="1" applyBorder="1" applyAlignment="1">
      <alignment horizontal="center" vertic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A30" sqref="A3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84">
        <v>13630149</v>
      </c>
      <c r="C10" s="52"/>
      <c r="D10" s="64">
        <v>0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85">
        <v>-8851879</v>
      </c>
      <c r="C19" s="52"/>
      <c r="D19" s="64">
        <v>0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-2634544</v>
      </c>
      <c r="C22" s="52"/>
      <c r="D22" s="64">
        <v>0</v>
      </c>
      <c r="E22" s="51"/>
      <c r="F22" s="42"/>
    </row>
    <row r="23" spans="1:6">
      <c r="A23" s="63" t="s">
        <v>249</v>
      </c>
      <c r="B23" s="64">
        <v>-451837</v>
      </c>
      <c r="C23" s="52"/>
      <c r="D23" s="64">
        <v>0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-791573</v>
      </c>
      <c r="C27" s="52"/>
      <c r="D27" s="64">
        <v>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>
        <v>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900316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>
        <v>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900316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900316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German</cp:lastModifiedBy>
  <cp:lastPrinted>2016-10-03T09:59:38Z</cp:lastPrinted>
  <dcterms:created xsi:type="dcterms:W3CDTF">2012-01-19T09:31:29Z</dcterms:created>
  <dcterms:modified xsi:type="dcterms:W3CDTF">2023-07-28T17:17:09Z</dcterms:modified>
</cp:coreProperties>
</file>