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Users\userpc\Documents\INFORMACION FINANCIAR 2020\FINANCE SUADA FISCAL 2020\MR COFFEE SHPK 2020\"/>
    </mc:Choice>
  </mc:AlternateContent>
  <xr:revisionPtr revIDLastSave="0" documentId="8_{ADD00028-B449-4950-9083-DDBDD9D77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7" i="1"/>
  <c r="B25" i="1"/>
  <c r="B17" i="1"/>
  <c r="B23" i="1"/>
  <c r="B12" i="1"/>
  <c r="M6" i="1"/>
  <c r="N6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<sst xmlns="http://schemas.openxmlformats.org/spreadsheetml/2006/main" count="28" uniqueCount="27">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</sst>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M24" sqref="M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33.28515625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10364685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-3793833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-3724478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-2040368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-1748692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-291676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-80478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725528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725528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-36561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688967</v>
      </c>
      <c r="C27" s="2">
        <f>+C25-C26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userpc</cp:lastModifiedBy>
  <dcterms:created xsi:type="dcterms:W3CDTF">2018-06-20T15:30:23Z</dcterms:created>
  <dcterms:modified xsi:type="dcterms:W3CDTF">2021-07-29T09:20:35Z</dcterms:modified>
</cp:coreProperties>
</file>