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25"/>
  <c r="B12"/>
  <c r="B17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<sst xmlns="http://schemas.openxmlformats.org/spreadsheetml/2006/main" count="28" uniqueCount="27">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</sst>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37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13.55468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4" t="s">
        <v>24</v>
      </c>
      <c r="B2" s="19" t="s">
        <v>23</v>
      </c>
      <c r="C2" s="19" t="s">
        <v>23</v>
      </c>
    </row>
    <row r="3" spans="1:14" ht="15" customHeight="1">
      <c r="A3" s="25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15275854</v>
      </c>
      <c r="C6" s="1">
        <v>14617986</v>
      </c>
      <c r="E6" s="22"/>
      <c r="F6" s="2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-8267125</v>
      </c>
      <c r="C10" s="1">
        <v>-8565929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-3769907</v>
      </c>
      <c r="C12" s="16">
        <v>-3032330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-3150755</v>
      </c>
      <c r="C13" s="1">
        <v>-2518727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-619152</v>
      </c>
      <c r="C14" s="1">
        <v>-513603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-548852</v>
      </c>
      <c r="C15" s="21">
        <v>-400339</v>
      </c>
      <c r="E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-1791835</v>
      </c>
      <c r="C16" s="1">
        <v>-1964791</v>
      </c>
      <c r="E16" s="22"/>
      <c r="F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898135</v>
      </c>
      <c r="C17" s="7">
        <v>654597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-177261</v>
      </c>
      <c r="C21" s="1">
        <v>1667</v>
      </c>
      <c r="E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-177261</v>
      </c>
      <c r="C23" s="7">
        <v>1667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720874</v>
      </c>
      <c r="C25" s="6">
        <v>774597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108131</v>
      </c>
      <c r="C26" s="1">
        <v>116189</v>
      </c>
      <c r="E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v>612743</v>
      </c>
      <c r="C27" s="2">
        <v>540075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dcterms:created xsi:type="dcterms:W3CDTF">2018-06-20T15:30:23Z</dcterms:created>
  <dcterms:modified xsi:type="dcterms:W3CDTF">2021-07-23T19:36:56Z</dcterms:modified>
</cp:coreProperties>
</file>