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7"/>
  <c r="B23"/>
  <c r="B12"/>
  <c r="M26"/>
  <c r="M22"/>
  <c r="M18"/>
  <c r="M14"/>
  <c r="M10"/>
  <c r="M6"/>
  <c r="N22"/>
  <c r="N6"/>
  <c r="N26"/>
  <c r="M27"/>
  <c r="M23"/>
  <c r="M19"/>
  <c r="M15"/>
  <c r="M11"/>
  <c r="M7"/>
  <c r="N27"/>
  <c r="N23"/>
  <c r="N19"/>
  <c r="N15"/>
  <c r="N11"/>
  <c r="N7"/>
  <c r="M24"/>
  <c r="M20"/>
  <c r="M16"/>
  <c r="M12"/>
  <c r="M8"/>
  <c r="N14"/>
  <c r="N24"/>
  <c r="N20"/>
  <c r="N16"/>
  <c r="N12"/>
  <c r="N8"/>
  <c r="N18"/>
  <c r="N10"/>
  <c r="M25"/>
  <c r="M21"/>
  <c r="M17"/>
  <c r="M13"/>
  <c r="M9"/>
  <c r="N25"/>
  <c r="N21"/>
  <c r="N17"/>
  <c r="N13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<sst xmlns="http://schemas.openxmlformats.org/spreadsheetml/2006/main" count="28" uniqueCount="27">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</sst>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7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  <xf numFmtId="0" fontId="11" fillId="0" borderId="0" xfId="0" applyFont="1" applyBorder="1"/>
    <xf numFmtId="0" fontId="1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6" workbookViewId="0">
      <selection activeCell="E26" sqref="E26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13.55468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23732907</v>
      </c>
      <c r="C6" s="26">
        <v>15275854</v>
      </c>
      <c r="E6" s="21"/>
      <c r="F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6"/>
      <c r="C7" s="2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6"/>
      <c r="C8" s="2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6"/>
      <c r="C9" s="2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-13815236</v>
      </c>
      <c r="C10" s="26">
        <v>-8267125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2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-4180862</v>
      </c>
      <c r="C12" s="16">
        <v>-3769907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-3475500</v>
      </c>
      <c r="C13" s="26">
        <v>-3150755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-705362</v>
      </c>
      <c r="C14" s="26">
        <v>-619152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-185669</v>
      </c>
      <c r="C15" s="27">
        <v>-548852</v>
      </c>
      <c r="E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-4645179</v>
      </c>
      <c r="C16" s="26">
        <v>-1791835</v>
      </c>
      <c r="E16" s="21"/>
      <c r="F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905961</v>
      </c>
      <c r="C17" s="7">
        <v>898135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2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26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26">
        <v>-177261</v>
      </c>
      <c r="E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2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v>-177261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26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905961</v>
      </c>
      <c r="C25" s="6">
        <v>720874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183791</v>
      </c>
      <c r="C26" s="26">
        <v>108131</v>
      </c>
      <c r="E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B25-B26</f>
        <v>722170</v>
      </c>
      <c r="C27" s="2">
        <v>612743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26"/>
      <c r="C28" s="26"/>
    </row>
    <row r="29" spans="1:14">
      <c r="A29" s="1"/>
      <c r="B29" s="25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2022-07-22T21:42:48Z</dcterms:modified>
</cp:coreProperties>
</file>