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MISIR QKB 23\"/>
    </mc:Choice>
  </mc:AlternateContent>
  <xr:revisionPtr revIDLastSave="0" documentId="13_ncr:1_{2A4636DF-EF47-4659-A2BA-8644C44D6A2E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<sst xmlns="http://schemas.openxmlformats.org/spreadsheetml/2006/main" count="414" uniqueCount="271">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</sst>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F42" sqref="F4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4151300</v>
      </c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-595661</v>
      </c>
      <c r="C19" s="48"/>
      <c r="D19" s="53"/>
      <c r="E19" s="47"/>
      <c r="F19" s="40"/>
    </row>
    <row r="20" spans="1:6">
      <c r="A20" s="52" t="s">
        <v>247</v>
      </c>
      <c r="B20" s="53">
        <v>-50450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-1488047</v>
      </c>
      <c r="C22" s="48"/>
      <c r="D22" s="53"/>
      <c r="E22" s="47"/>
      <c r="F22" s="40"/>
    </row>
    <row r="23" spans="1:6">
      <c r="A23" s="52" t="s">
        <v>249</v>
      </c>
      <c r="B23" s="53">
        <v>-968213</v>
      </c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1048929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1048929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1048929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CCC34DE-B469-42B6-8AE1-20F4BF28C50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B4C9395-624D-457F-8C4C-84A9C40AE9C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2FD51AB-A8AF-4B31-A49C-2B3ABA35658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2024-06-18T10:40:04Z</dcterms:modified>
</cp:coreProperties>
</file>