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is_Kont\Documents\Arberi , xhiro dhe Bilanci 2021\"/>
    </mc:Choice>
  </mc:AlternateContent>
  <xr:revisionPtr revIDLastSave="0" documentId="13_ncr:1_{578F5BAB-3F6E-4F6A-BF2C-3E153ACB4C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M6" i="1"/>
  <c r="N6" i="1"/>
  <c r="B12" i="1"/>
  <c r="B1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<sst xmlns="http://schemas.openxmlformats.org/spreadsheetml/2006/main" count="28" uniqueCount="27">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</sst>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7" sqref="B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11648543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-8694349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-1766936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-1514084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-252852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-166079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-112875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908304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-23400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B20</f>
        <v>-23400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884904</v>
      </c>
      <c r="C25" s="6">
        <f>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-132735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B25+B26</f>
        <v>752169</v>
      </c>
      <c r="C27" s="2">
        <f>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2022-02-25T21:26:12Z</dcterms:modified>
</cp:coreProperties>
</file>