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N27"/>
  <c r="N15"/>
  <c r="N9"/>
  <c r="M11"/>
  <c r="N25"/>
  <c r="N17"/>
  <c r="M26"/>
  <c r="N20"/>
  <c r="M14"/>
  <c r="N13"/>
  <c r="M23"/>
  <c r="M13"/>
  <c r="N22"/>
  <c r="N11"/>
  <c r="M24"/>
  <c r="M8"/>
  <c r="M20"/>
  <c r="N10"/>
  <c r="N28"/>
  <c r="M18"/>
  <c r="M21"/>
  <c r="M12"/>
  <c r="M16"/>
  <c r="M15"/>
  <c r="M10"/>
  <c r="N24"/>
  <c r="N23"/>
  <c r="M9"/>
  <c r="M27"/>
  <c r="N19"/>
  <c r="N7"/>
  <c r="N21"/>
  <c r="M7"/>
  <c r="N16"/>
  <c r="N26"/>
  <c r="M25"/>
  <c r="N18"/>
  <c r="N8"/>
  <c r="M19"/>
  <c r="M22"/>
  <c r="M17"/>
  <c r="N12"/>
  <c r="N14"/>
  <c r="M28"/>
  <c r="B24" l="1"/>
  <c r="B26" s="1"/>
  <c r="B27" s="1"/>
  <c r="B28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<sst xmlns="http://schemas.openxmlformats.org/spreadsheetml/2006/main" count="27" uniqueCount="26">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</sst>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0000_);_(* \(#,##0.0000000\);_(* &quot;-&quot;??_);_(@_)"/>
    <numFmt numFmtId="165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/>
    <xf numFmtId="165" fontId="4" fillId="0" borderId="0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C37" sqref="C37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9">
        <v>15918030</v>
      </c>
      <c r="C7" s="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15918030</v>
      </c>
      <c r="C9" s="7"/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9">
        <v>4526461</v>
      </c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4526461</v>
      </c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240000</v>
      </c>
      <c r="C18" s="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40080</v>
      </c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280080</v>
      </c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647457.60060000001</v>
      </c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8090123.7599999998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728564.92</v>
      </c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14272687.2806</v>
      </c>
      <c r="C24" s="7"/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1645342.7193999998</v>
      </c>
      <c r="C26" s="7"/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246801.40790999995</v>
      </c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1398541.3114899998</v>
      </c>
      <c r="C28" s="3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2022-08-01T14:34:04Z</dcterms:modified>
</cp:coreProperties>
</file>