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N27"/>
  <c r="M14"/>
  <c r="N22"/>
  <c r="M21"/>
  <c r="N11"/>
  <c r="N20"/>
  <c r="N7"/>
  <c r="N25"/>
  <c r="N23"/>
  <c r="N12"/>
  <c r="N28"/>
  <c r="M19"/>
  <c r="M13"/>
  <c r="M8"/>
  <c r="M18"/>
  <c r="N15"/>
  <c r="M11"/>
  <c r="M23"/>
  <c r="N8"/>
  <c r="M24"/>
  <c r="M22"/>
  <c r="M27"/>
  <c r="N9"/>
  <c r="M10"/>
  <c r="M25"/>
  <c r="N13"/>
  <c r="N24"/>
  <c r="M28"/>
  <c r="M15"/>
  <c r="M12"/>
  <c r="N26"/>
  <c r="N10"/>
  <c r="N21"/>
  <c r="M16"/>
  <c r="N18"/>
  <c r="M17"/>
  <c r="N19"/>
  <c r="M20"/>
  <c r="M9"/>
  <c r="M26"/>
  <c r="N17"/>
  <c r="N16"/>
  <c r="M7"/>
  <c r="N14"/>
  <c r="B24" l="1"/>
  <c r="B26" s="1"/>
  <c r="B27" s="1"/>
  <c r="B28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<sst xmlns="http://schemas.openxmlformats.org/spreadsheetml/2006/main" count="27" uniqueCount="26">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</sst>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0000_);_(* \(#,##0.0000000\);_(* &quot;-&quot;??_);_(@_)"/>
    <numFmt numFmtId="165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/>
    <xf numFmtId="165" fontId="4" fillId="0" borderId="0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9">
        <v>93256334</v>
      </c>
      <c r="C7" s="2">
        <v>37005985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93256334</v>
      </c>
      <c r="C9" s="7">
        <v>37005985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9">
        <v>47562244.989999995</v>
      </c>
      <c r="C12" s="2">
        <v>22615881.07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47562244.989999995</v>
      </c>
      <c r="C16" s="11">
        <v>22615881.07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3132960</v>
      </c>
      <c r="C18" s="2">
        <v>3764578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523206.48</v>
      </c>
      <c r="C19" s="2">
        <v>409964.26399999997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3656166.48</v>
      </c>
      <c r="C20" s="11">
        <v>4174542.264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4532028.7007475002</v>
      </c>
      <c r="C21" s="2">
        <v>1490263.6243750001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18846080.541958399</v>
      </c>
      <c r="C22" s="2">
        <v>5172256.9400000013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722227.77760000003</v>
      </c>
      <c r="C23" s="2">
        <v>664500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75318748.490305886</v>
      </c>
      <c r="C24" s="7">
        <v>34117443.898375005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17937585.509694114</v>
      </c>
      <c r="C26" s="7">
        <v>2888541.1016249955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2690637.826454117</v>
      </c>
      <c r="C27" s="2">
        <v>433281.16524374933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15246947.683239996</v>
      </c>
      <c r="C28" s="3">
        <v>2455259.936381246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2024-07-20T12:21:37Z</dcterms:modified>
</cp:coreProperties>
</file>