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 2022\Morina Solar Shpk\2022\"/>
    </mc:Choice>
  </mc:AlternateContent>
  <xr:revisionPtr revIDLastSave="0" documentId="13_ncr:1_{3DCD67F7-9857-46EB-B1BE-0256C7EED9A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<sst xmlns="http://schemas.openxmlformats.org/spreadsheetml/2006/main" count="414" uniqueCount="271">
  <si>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</si>
  <si>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</si>
  <si>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</si>
  <si>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</si>
  <si>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</si>
  <si>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</si>
  <si>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</si>
  <si>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</si>
  <si>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</si>
  <si>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</si>
  <si>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</si>
  <si>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</si>
  <si>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</si>
  <si>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</si>
  <si>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</si>
  <si>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</si>
  <si>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</si>
  <si>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</si>
  <si>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</si>
  <si>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</si>
  <si>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</si>
  <si>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</si>
  <si>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</si>
  <si>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</si>
  <si>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</si>
  <si>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</si>
  <si>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</si>
  <si>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</si>
  <si>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</si>
  <si>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</si>
  <si>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</si>
  <si>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</si>
  <si>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</si>
  <si>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</si>
  <si>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</si>
  <si>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</si>
  <si>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</si>
  <si>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</si>
  <si>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</si>
  <si>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</si>
  <si>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</si>
  <si>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</si>
  <si>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</si>
  <si>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</si>
  <si>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</si>
  <si>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</si>
  <si>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</si>
  <si>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</si>
  <si>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</si>
  <si>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</si>
  <si>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</si>
  <si>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</si>
  <si>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</si>
  <si>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</si>
  <si>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</si>
  <si>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</si>
  <si>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</si>
  <si>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</si>
  <si>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</si>
  <si>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</si>
  <si>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</si>
  <si>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</si>
  <si>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</si>
  <si>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</si>
  <si>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</si>
  <si>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</si>
  <si>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</si>
  <si>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</si>
  <si>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</si>
  <si>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</si>
  <si>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</si>
  <si>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</si>
  <si>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</si>
  <si>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</si>
  <si>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</si>
  <si>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</si>
  <si>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</si>
  <si>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</si>
  <si>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</si>
  <si>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</si>
  <si>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</si>
  <si>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</si>
  <si>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</si>
  <si>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</si>
  <si>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</si>
  <si>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</si>
  <si>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</si>
  <si>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</si>
  <si>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</si>
  <si>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</si>
  <si>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</si>
  <si>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</si>
  <si>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</si>
  <si>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</si>
  <si>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</si>
  <si>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</si>
  <si>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</si>
  <si>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</si>
  <si>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</si>
  <si>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</si>
  <si>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</si>
  <si>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</si>
  <si>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</si>
  <si>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</si>
  <si>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</si>
  <si>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</si>
  <si>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</si>
  <si>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</si>
  <si>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</si>
  <si>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</si>
  <si>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</si>
  <si>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</si>
  <si>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</si>
  <si>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</si>
  <si>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</si>
  <si>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</si>
  <si>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</si>
  <si>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</si>
  <si>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</si>
  <si>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</si>
  <si>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</si>
  <si>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</si>
  <si>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</si>
  <si>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</si>
  <si>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</si>
  <si>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</si>
  <si>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</si>
  <si>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</si>
  <si>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</si>
  <si>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</si>
  <si>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</si>
  <si>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</si>
  <si>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</si>
  <si>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</si>
  <si>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</si>
  <si>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</si>
  <si>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</si>
  <si>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</si>
  <si>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</si>
  <si>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</si>
  <si>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</si>
  <si>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</si>
  <si>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</si>
  <si>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</si>
  <si>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</si>
  <si>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</si>
  <si>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</si>
  <si>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</si>
  <si>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</si>
  <si>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</si>
  <si>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</si>
  <si>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</si>
  <si>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</si>
  <si>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</si>
  <si>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</si>
  <si>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</si>
  <si>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</si>
  <si>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</si>
  <si>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</si>
  <si>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</si>
  <si>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</si>
  <si>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</si>
  <si>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</si>
  <si>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</si>
  <si>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</si>
  <si>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</si>
  <si>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</si>
  <si>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</si>
  <si>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</si>
  <si>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</si>
  <si>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</si>
  <si>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</si>
  <si>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</si>
  <si>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</si>
  <si>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</si>
  <si>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</si>
  <si>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</si>
  <si>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</si>
  <si>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</si>
  <si>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</si>
  <si>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</si>
  <si>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</si>
  <si>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</si>
  <si>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</si>
  <si>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</si>
  <si>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</si>
  <si>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</si>
  <si>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</si>
  <si>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</si>
  <si>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</si>
  <si>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</si>
  <si>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</si>
  <si>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</si>
  <si>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</si>
  <si>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</si>
  <si>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</si>
  <si>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</si>
  <si>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</si>
  <si>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</si>
  <si>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</si>
  <si>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</si>
  <si>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</si>
  <si>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</si>
  <si>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</si>
  <si>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</si>
  <si>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</si>
  <si>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</si>
  <si>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</si>
  <si>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</si>
  <si>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</si>
  <si>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</si>
  <si>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</si>
  <si>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</si>
  <si>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</si>
  <si>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</si>
  <si>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</si>
  <si>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</si>
  <si>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</si>
  <si>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</si>
  <si>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</si>
  <si>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</si>
  <si>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</si>
  <si>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</si>
  <si>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</si>
  <si>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</si>
  <si>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</si>
  <si>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</si>
  <si>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</si>
  <si>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</si>
  <si>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</si>
  <si>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</si>
  <si>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</si>
  <si>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</si>
  <si>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</si>
  <si>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</si>
  <si>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</si>
  <si>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</si>
  <si>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</si>
  <si>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</si>
  <si>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</si>
  <si>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</si>
  <si>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</si>
  <si>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</si>
  <si>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</si>
  <si>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</si>
  <si>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</si>
  <si>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</si>
  <si>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</si>
  <si>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</si>
  <si>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</si>
  <si>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</si>
  <si>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</si>
  <si>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</si>
  <si>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</si>
  <si>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</si>
  <si>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</si>
  <si>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</si>
  <si>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</si>
  <si>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</si>
  <si>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</si>
  <si>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</si>
  <si>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</si>
  <si>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</si>
  <si>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</si>
  <si>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</si>
  <si>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</si>
  <si>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</si>
  <si>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</si>
  <si>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</si>
  <si>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MORINA SOLAR</t>
  </si>
  <si>
    <t>M21828050I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</si>
</sst>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_);@_)"/>
    <numFmt numFmtId="184" formatCode="_(* #,##0_);_(* \(#,##0\);_(* &quot;-&quot;_);@_)"/>
    <numFmt numFmtId="185" formatCode="0%_);\(0%\)"/>
  </numFmts>
  <fonts count="21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3.45"/>
      <color indexed="8"/>
      <name val="Times New Roman"/>
      <family val="1"/>
      <charset val="238"/>
    </font>
    <font>
      <sz val="9"/>
      <name val="Arial"/>
      <family val="2"/>
      <charset val="238"/>
    </font>
    <font>
      <sz val="10"/>
      <name val="Arial Unicode MS"/>
      <family val="2"/>
      <charset val="238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9C0006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9"/>
      <color rgb="FF006100"/>
      <name val="Arial"/>
      <family val="2"/>
    </font>
    <font>
      <b/>
      <sz val="9"/>
      <color theme="3"/>
      <name val="Arial"/>
      <family val="2"/>
    </font>
    <font>
      <b/>
      <sz val="9"/>
      <color theme="3"/>
      <name val="Cambria"/>
      <family val="2"/>
      <scheme val="major"/>
    </font>
    <font>
      <sz val="9"/>
      <color theme="3"/>
      <name val="Cambria"/>
      <family val="2"/>
      <scheme val="major"/>
    </font>
    <font>
      <sz val="9"/>
      <color rgb="FF3F3F76"/>
      <name val="Calibri"/>
      <family val="2"/>
      <scheme val="minor"/>
    </font>
    <font>
      <sz val="9"/>
      <color rgb="FFFA7D00"/>
      <name val="Calibri"/>
      <family val="2"/>
      <scheme val="minor"/>
    </font>
    <font>
      <sz val="9"/>
      <color rgb="FF9C6500"/>
      <name val="Arial"/>
      <family val="2"/>
    </font>
    <font>
      <b/>
      <sz val="9"/>
      <color rgb="FF3F3F3F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9"/>
      <color theme="1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1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  <charset val="204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medium">
        <color indexed="24"/>
      </bottom>
      <diagonal/>
    </border>
  </borders>
  <cellStyleXfs count="686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84" fontId="188" fillId="0" borderId="0"/>
    <xf numFmtId="43" fontId="190" fillId="0" borderId="0" applyFont="0" applyFill="0" applyBorder="0" applyAlignment="0" applyProtection="0"/>
    <xf numFmtId="172" fontId="14" fillId="0" borderId="0" applyFont="0" applyFill="0" applyBorder="0" applyAlignment="0" applyProtection="0"/>
    <xf numFmtId="183" fontId="191" fillId="0" borderId="0" applyAlignment="0" applyProtection="0"/>
    <xf numFmtId="43" fontId="192" fillId="0" borderId="0" applyFont="0" applyFill="0" applyBorder="0" applyAlignment="0" applyProtection="0"/>
    <xf numFmtId="9" fontId="192" fillId="0" borderId="0" applyFont="0" applyFill="0" applyBorder="0" applyAlignment="0" applyProtection="0"/>
    <xf numFmtId="184" fontId="188" fillId="0" borderId="0"/>
    <xf numFmtId="0" fontId="148" fillId="0" borderId="0" applyAlignment="0" applyProtection="0"/>
    <xf numFmtId="0" fontId="193" fillId="0" borderId="0" applyFill="0" applyProtection="0">
      <alignment wrapText="1"/>
    </xf>
    <xf numFmtId="0" fontId="193" fillId="0" borderId="26" applyFill="0" applyProtection="0">
      <alignment horizontal="right" wrapText="1"/>
    </xf>
    <xf numFmtId="184" fontId="193" fillId="0" borderId="0" applyNumberFormat="0" applyFill="0" applyBorder="0" applyAlignment="0" applyProtection="0"/>
    <xf numFmtId="184" fontId="188" fillId="63" borderId="0" applyNumberFormat="0" applyFont="0" applyBorder="0" applyAlignment="0" applyProtection="0"/>
    <xf numFmtId="0" fontId="188" fillId="0" borderId="0" applyFill="0" applyBorder="0" applyProtection="0"/>
    <xf numFmtId="184" fontId="188" fillId="64" borderId="0" applyNumberFormat="0" applyFont="0" applyBorder="0" applyAlignment="0" applyProtection="0"/>
    <xf numFmtId="185" fontId="188" fillId="0" borderId="0" applyFill="0" applyBorder="0" applyAlignment="0" applyProtection="0"/>
    <xf numFmtId="0" fontId="189" fillId="0" borderId="0" applyNumberFormat="0" applyAlignment="0" applyProtection="0"/>
    <xf numFmtId="184" fontId="194" fillId="0" borderId="27" applyNumberFormat="0" applyFill="0" applyAlignment="0" applyProtection="0"/>
    <xf numFmtId="0" fontId="194" fillId="0" borderId="28" applyNumberFormat="0" applyFill="0" applyAlignment="0" applyProtection="0"/>
    <xf numFmtId="49" fontId="207" fillId="0" borderId="0" applyAlignment="0" applyProtection="0"/>
    <xf numFmtId="49" fontId="200" fillId="0" borderId="26" applyFill="0" applyProtection="0">
      <alignment horizontal="right" wrapText="1"/>
    </xf>
    <xf numFmtId="49" fontId="201" fillId="0" borderId="0" applyProtection="0">
      <alignment wrapText="1"/>
    </xf>
    <xf numFmtId="49" fontId="202" fillId="0" borderId="29" applyFill="0" applyProtection="0">
      <alignment horizontal="right" wrapText="1"/>
    </xf>
    <xf numFmtId="49" fontId="202" fillId="0" borderId="0" applyProtection="0">
      <alignment wrapText="1"/>
    </xf>
    <xf numFmtId="0" fontId="199" fillId="35" borderId="0" applyNumberFormat="0" applyBorder="0" applyAlignment="0" applyProtection="0"/>
    <xf numFmtId="0" fontId="195" fillId="36" borderId="0" applyNumberFormat="0" applyBorder="0" applyAlignment="0" applyProtection="0"/>
    <xf numFmtId="0" fontId="205" fillId="32" borderId="0" applyNumberFormat="0" applyBorder="0" applyAlignment="0" applyProtection="0"/>
    <xf numFmtId="0" fontId="203" fillId="37" borderId="16" applyNumberFormat="0" applyAlignment="0" applyProtection="0"/>
    <xf numFmtId="0" fontId="206" fillId="38" borderId="19" applyNumberFormat="0" applyAlignment="0" applyProtection="0"/>
    <xf numFmtId="0" fontId="196" fillId="38" borderId="16" applyNumberFormat="0" applyAlignment="0" applyProtection="0"/>
    <xf numFmtId="0" fontId="204" fillId="0" borderId="23" applyNumberFormat="0" applyFill="0" applyAlignment="0" applyProtection="0"/>
    <xf numFmtId="0" fontId="197" fillId="31" borderId="17" applyNumberFormat="0" applyAlignment="0" applyProtection="0"/>
    <xf numFmtId="0" fontId="188" fillId="33" borderId="18" applyNumberFormat="0" applyAlignment="0" applyProtection="0"/>
    <xf numFmtId="0" fontId="198" fillId="0" borderId="0" applyNumberFormat="0" applyFill="0" applyBorder="0" applyAlignment="0" applyProtection="0"/>
    <xf numFmtId="0" fontId="208" fillId="0" borderId="28" applyNumberFormat="0" applyFill="0" applyAlignment="0" applyProtection="0"/>
    <xf numFmtId="0" fontId="14" fillId="0" borderId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31" fillId="42" borderId="0" applyNumberFormat="0" applyBorder="0" applyAlignment="0" applyProtection="0"/>
    <xf numFmtId="0" fontId="131" fillId="45" borderId="0" applyNumberFormat="0" applyBorder="0" applyAlignment="0" applyProtection="0"/>
    <xf numFmtId="0" fontId="131" fillId="49" borderId="0" applyNumberFormat="0" applyBorder="0" applyAlignment="0" applyProtection="0"/>
    <xf numFmtId="0" fontId="131" fillId="53" borderId="0" applyNumberFormat="0" applyBorder="0" applyAlignment="0" applyProtection="0"/>
    <xf numFmtId="0" fontId="131" fillId="55" borderId="0" applyNumberFormat="0" applyBorder="0" applyAlignment="0" applyProtection="0"/>
    <xf numFmtId="0" fontId="131" fillId="59" borderId="0" applyNumberFormat="0" applyBorder="0" applyAlignment="0" applyProtection="0"/>
    <xf numFmtId="0" fontId="143" fillId="0" borderId="0" applyNumberFormat="0" applyFill="0" applyBorder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57" fillId="38" borderId="16" applyNumberFormat="0" applyAlignment="0" applyProtection="0"/>
    <xf numFmtId="43" fontId="20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0" fontId="136" fillId="3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4" fillId="31" borderId="17" applyNumberFormat="0" applyAlignment="0" applyProtection="0"/>
    <xf numFmtId="0" fontId="131" fillId="39" borderId="0" applyNumberFormat="0" applyBorder="0" applyAlignment="0" applyProtection="0"/>
    <xf numFmtId="0" fontId="131" fillId="43" borderId="0" applyNumberFormat="0" applyBorder="0" applyAlignment="0" applyProtection="0"/>
    <xf numFmtId="0" fontId="131" fillId="46" borderId="0" applyNumberFormat="0" applyBorder="0" applyAlignment="0" applyProtection="0"/>
    <xf numFmtId="0" fontId="131" fillId="50" borderId="0" applyNumberFormat="0" applyBorder="0" applyAlignment="0" applyProtection="0"/>
    <xf numFmtId="0" fontId="131" fillId="30" borderId="0" applyNumberFormat="0" applyBorder="0" applyAlignment="0" applyProtection="0"/>
    <xf numFmtId="0" fontId="131" fillId="5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09" fillId="0" borderId="0"/>
    <xf numFmtId="0" fontId="1" fillId="0" borderId="0"/>
    <xf numFmtId="0" fontId="1" fillId="0" borderId="0"/>
    <xf numFmtId="43" fontId="19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46" fillId="0" borderId="20" applyNumberFormat="0" applyFill="0" applyAlignment="0" applyProtection="0"/>
    <xf numFmtId="0" fontId="147" fillId="0" borderId="21" applyNumberFormat="0" applyFill="0" applyAlignment="0" applyProtection="0"/>
    <xf numFmtId="0" fontId="148" fillId="0" borderId="22" applyNumberFormat="0" applyFill="0" applyAlignment="0" applyProtection="0"/>
    <xf numFmtId="0" fontId="148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8" fillId="0" borderId="23" applyNumberFormat="0" applyFill="0" applyAlignment="0" applyProtection="0"/>
    <xf numFmtId="0" fontId="155" fillId="0" borderId="0" applyNumberFormat="0" applyFill="0" applyBorder="0" applyAlignment="0" applyProtection="0"/>
    <xf numFmtId="0" fontId="132" fillId="36" borderId="0" applyNumberFormat="0" applyBorder="0" applyAlignment="0" applyProtection="0"/>
    <xf numFmtId="0" fontId="11" fillId="0" borderId="0"/>
    <xf numFmtId="49" fontId="210" fillId="0" borderId="0" applyAlignment="0" applyProtection="0">
      <alignment horizontal="left"/>
    </xf>
    <xf numFmtId="172" fontId="14" fillId="0" borderId="0" applyFont="0" applyFill="0" applyBorder="0" applyAlignment="0" applyProtection="0"/>
    <xf numFmtId="49" fontId="211" fillId="0" borderId="30" applyNumberFormat="0" applyAlignment="0" applyProtection="0">
      <alignment horizontal="left" wrapText="1"/>
    </xf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49" fontId="212" fillId="0" borderId="0" applyAlignment="0" applyProtection="0">
      <alignment horizontal="left"/>
    </xf>
  </cellStyleXfs>
  <cellXfs count="70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8" applyFont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/>
    <xf numFmtId="0" fontId="153" fillId="0" borderId="0" xfId="3888" applyFont="1"/>
    <xf numFmtId="167" fontId="151" fillId="0" borderId="0" xfId="3888" applyNumberFormat="1" applyFont="1"/>
    <xf numFmtId="0" fontId="150" fillId="0" borderId="0" xfId="3888" applyFont="1" applyAlignment="1">
      <alignment horizontal="center" vertical="center"/>
    </xf>
    <xf numFmtId="0" fontId="151" fillId="0" borderId="0" xfId="3888" applyFont="1" applyAlignment="1">
      <alignment horizontal="center" vertical="center"/>
    </xf>
    <xf numFmtId="0" fontId="150" fillId="0" borderId="0" xfId="3888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8" applyNumberFormat="1" applyFont="1" applyAlignment="1">
      <alignment vertical="center"/>
    </xf>
    <xf numFmtId="0" fontId="154" fillId="0" borderId="0" xfId="3888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Alignment="1">
      <alignment vertical="center"/>
    </xf>
    <xf numFmtId="0" fontId="150" fillId="0" borderId="0" xfId="3888" applyFont="1" applyAlignment="1">
      <alignment horizontal="left" vertical="center"/>
    </xf>
    <xf numFmtId="0" fontId="166" fillId="0" borderId="0" xfId="3888" applyFont="1" applyAlignment="1">
      <alignment vertical="center"/>
    </xf>
    <xf numFmtId="0" fontId="166" fillId="0" borderId="0" xfId="3888" applyFont="1" applyAlignment="1">
      <alignment horizontal="center" vertical="center"/>
    </xf>
    <xf numFmtId="0" fontId="166" fillId="0" borderId="0" xfId="3888" applyFont="1"/>
    <xf numFmtId="3" fontId="166" fillId="0" borderId="0" xfId="3888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Font="1" applyAlignment="1">
      <alignment vertical="center"/>
    </xf>
    <xf numFmtId="0" fontId="175" fillId="0" borderId="0" xfId="0" applyFont="1" applyAlignment="1">
      <alignment horizontal="center"/>
    </xf>
    <xf numFmtId="0" fontId="175" fillId="0" borderId="0" xfId="0" applyFont="1"/>
    <xf numFmtId="3" fontId="179" fillId="0" borderId="0" xfId="0" applyNumberFormat="1" applyFont="1" applyAlignment="1">
      <alignment horizontal="center" vertical="center"/>
    </xf>
    <xf numFmtId="0" fontId="180" fillId="0" borderId="0" xfId="0" applyFont="1"/>
    <xf numFmtId="0" fontId="178" fillId="0" borderId="0" xfId="0" applyFont="1" applyAlignment="1">
      <alignment wrapText="1"/>
    </xf>
    <xf numFmtId="0" fontId="183" fillId="0" borderId="0" xfId="0" applyFont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0" fontId="182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8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Font="1" applyAlignment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 vertical="center"/>
    </xf>
    <xf numFmtId="0" fontId="181" fillId="0" borderId="0" xfId="6592" applyFont="1" applyAlignment="1">
      <alignment wrapText="1"/>
    </xf>
    <xf numFmtId="37" fontId="180" fillId="0" borderId="0" xfId="6592" applyNumberFormat="1" applyFont="1" applyAlignment="1">
      <alignment horizontal="right"/>
    </xf>
    <xf numFmtId="37" fontId="184" fillId="0" borderId="15" xfId="6592" applyNumberFormat="1" applyFont="1" applyBorder="1" applyAlignment="1">
      <alignment horizontal="right"/>
    </xf>
    <xf numFmtId="37" fontId="184" fillId="0" borderId="0" xfId="6592" applyNumberFormat="1" applyFont="1" applyAlignment="1">
      <alignment horizontal="right"/>
    </xf>
    <xf numFmtId="0" fontId="186" fillId="0" borderId="0" xfId="6592" applyFont="1" applyAlignment="1">
      <alignment wrapText="1"/>
    </xf>
    <xf numFmtId="0" fontId="177" fillId="0" borderId="0" xfId="3275" applyFont="1"/>
    <xf numFmtId="0" fontId="178" fillId="62" borderId="0" xfId="0" applyFont="1" applyFill="1" applyAlignment="1">
      <alignment wrapText="1"/>
    </xf>
    <xf numFmtId="0" fontId="182" fillId="62" borderId="0" xfId="0" applyFont="1" applyFill="1" applyAlignment="1">
      <alignment horizontal="left" wrapText="1" indent="2"/>
    </xf>
    <xf numFmtId="0" fontId="182" fillId="34" borderId="0" xfId="0" applyFont="1" applyFill="1"/>
    <xf numFmtId="0" fontId="186" fillId="0" borderId="0" xfId="0" applyFont="1"/>
  </cellXfs>
  <cellStyles count="6860">
    <cellStyle name="1000-sep (2 dec) 2" xfId="6632" xr:uid="{9D428783-209B-4991-9A5E-6FBDF75D2D11}"/>
    <cellStyle name="1000-sep (2 dec) 2 2" xfId="6633" xr:uid="{6EF89FE5-9010-47AB-8B03-33E4E8C73843}"/>
    <cellStyle name="1000-sep (2 dec) 2 3" xfId="6634" xr:uid="{F4BB4274-06C6-4182-967C-7D0F37EC03C5}"/>
    <cellStyle name="1000-sep (2 dec) 3" xfId="6635" xr:uid="{3859AEEC-9118-4D29-9E9A-CE115573F9D6}"/>
    <cellStyle name="1000-sep (2 dec) 3 2" xfId="6636" xr:uid="{033864F9-587D-4FD3-9BB1-EE6F92C8AF0B}"/>
    <cellStyle name="1000-sep (2 dec) 3 3" xfId="6637" xr:uid="{D4629E08-3345-475A-BD45-331AE44C1AB2}"/>
    <cellStyle name="1000-sep (2 dec) 4" xfId="6638" xr:uid="{43377CD3-309F-418A-B5CE-533B53C3A242}"/>
    <cellStyle name="1000-sep (2 dec) 4 2" xfId="6639" xr:uid="{C7EBB6A6-BE49-4F9B-A1D5-4F2A3DF26E7B}"/>
    <cellStyle name="1000-sep (2 dec) 4 3" xfId="6640" xr:uid="{EA356FF0-0EFC-4539-9194-258530498C43}"/>
    <cellStyle name="20 % - Markeringsfarve1 2" xfId="6641" xr:uid="{479843CF-9D6B-45EB-AA7A-B88CABB09148}"/>
    <cellStyle name="20 % - Markeringsfarve1 2 2" xfId="6642" xr:uid="{DF8D294C-026C-4D8D-9761-4194B3524B81}"/>
    <cellStyle name="20 % - Markeringsfarve1 3" xfId="6643" xr:uid="{0477A189-D810-47E4-BF6C-305E241A1B58}"/>
    <cellStyle name="20 % - Markeringsfarve1 4" xfId="6644" xr:uid="{BF1AFFDD-EEB4-40BC-BF46-B2E734B55669}"/>
    <cellStyle name="20 % - Markeringsfarve1 5" xfId="6645" xr:uid="{EAED9C46-AED4-41F2-8513-8BF557323DD7}"/>
    <cellStyle name="20 % - Markeringsfarve1 6" xfId="6646" xr:uid="{DEA3642F-7158-4877-9137-37D38EB659D1}"/>
    <cellStyle name="20 % - Markeringsfarve1 7" xfId="6647" xr:uid="{2E37C95C-21AE-46F5-8CF5-A46B28EDA300}"/>
    <cellStyle name="20 % - Markeringsfarve2 2" xfId="6648" xr:uid="{F3779E6B-8536-481B-BF6E-BCDBE7BDBACB}"/>
    <cellStyle name="20 % - Markeringsfarve2 2 2" xfId="6649" xr:uid="{C4C51009-ACD5-4894-B7F6-72F22EA4CA19}"/>
    <cellStyle name="20 % - Markeringsfarve2 3" xfId="6650" xr:uid="{EBCD1DD9-DFE9-4621-B70A-A92FDDDBAAE8}"/>
    <cellStyle name="20 % - Markeringsfarve2 4" xfId="6651" xr:uid="{0ED6535A-1525-453F-948A-4E6D6A083221}"/>
    <cellStyle name="20 % - Markeringsfarve2 5" xfId="6652" xr:uid="{88C28710-D8C7-482E-97C6-C1865C5597E8}"/>
    <cellStyle name="20 % - Markeringsfarve2 6" xfId="6653" xr:uid="{86755FF4-2187-41E0-B0C3-C95F195DABA2}"/>
    <cellStyle name="20 % - Markeringsfarve2 7" xfId="6654" xr:uid="{65FF8CDA-C007-4B7C-9B5B-410C9C49EDD7}"/>
    <cellStyle name="20 % - Markeringsfarve3 2" xfId="6655" xr:uid="{32644D18-F1C6-4FB8-A0F1-2D0F88BE1C44}"/>
    <cellStyle name="20 % - Markeringsfarve3 2 2" xfId="6656" xr:uid="{DE64DD61-8992-47BB-B638-A1A6C5C230E7}"/>
    <cellStyle name="20 % - Markeringsfarve3 3" xfId="6657" xr:uid="{06933290-8886-47CA-B9D2-7E1249095135}"/>
    <cellStyle name="20 % - Markeringsfarve3 4" xfId="6658" xr:uid="{AC614327-E392-472A-A0D0-B40ECC7883DE}"/>
    <cellStyle name="20 % - Markeringsfarve3 5" xfId="6659" xr:uid="{79C75904-3B0E-4150-B081-62B2000F77C8}"/>
    <cellStyle name="20 % - Markeringsfarve3 6" xfId="6660" xr:uid="{BF0CA555-817E-4FB1-97CC-4D3E11A35BF4}"/>
    <cellStyle name="20 % - Markeringsfarve3 7" xfId="6661" xr:uid="{C9C9C35C-1A78-419E-8A3D-E732324DBF14}"/>
    <cellStyle name="20 % - Markeringsfarve4 2" xfId="6662" xr:uid="{0B2370EC-37AB-4769-8EDA-54EF77CE28C1}"/>
    <cellStyle name="20 % - Markeringsfarve4 2 2" xfId="6663" xr:uid="{683FEF09-00D2-4049-AE1D-FE76FADB8B51}"/>
    <cellStyle name="20 % - Markeringsfarve4 3" xfId="6664" xr:uid="{8D82500B-D103-452D-A95D-7A15F291AC83}"/>
    <cellStyle name="20 % - Markeringsfarve4 4" xfId="6665" xr:uid="{D69B4EE0-24B0-4118-BCA4-711FC783E3E7}"/>
    <cellStyle name="20 % - Markeringsfarve4 5" xfId="6666" xr:uid="{21176D19-1967-49BC-8B54-272FE9217772}"/>
    <cellStyle name="20 % - Markeringsfarve4 6" xfId="6667" xr:uid="{64DAA6BE-98DA-4CE1-B7DA-E30E12D1BB5E}"/>
    <cellStyle name="20 % - Markeringsfarve4 7" xfId="6668" xr:uid="{9405BD82-1BFD-48D4-80BA-3EF99E1353C0}"/>
    <cellStyle name="20 % - Markeringsfarve5 2" xfId="6669" xr:uid="{5D3BA7F7-41AF-498A-86CD-C70EDBD08FDC}"/>
    <cellStyle name="20 % - Markeringsfarve5 2 2" xfId="6670" xr:uid="{EFE16304-3205-4009-B7FF-8A32A5902A64}"/>
    <cellStyle name="20 % - Markeringsfarve5 3" xfId="6671" xr:uid="{A3E5421A-333C-434A-8417-7DE551341974}"/>
    <cellStyle name="20 % - Markeringsfarve5 4" xfId="6672" xr:uid="{CD78B35E-E139-4B3E-86A6-DC08F0362D13}"/>
    <cellStyle name="20 % - Markeringsfarve5 5" xfId="6673" xr:uid="{53D0C12B-8962-4A79-851A-8141D8047643}"/>
    <cellStyle name="20 % - Markeringsfarve5 6" xfId="6674" xr:uid="{20F69E9C-3499-4061-992A-5FFE165215BA}"/>
    <cellStyle name="20 % - Markeringsfarve5 7" xfId="6675" xr:uid="{1056527B-C694-4C07-A702-F717B51130CA}"/>
    <cellStyle name="20 % - Markeringsfarve6 2" xfId="6676" xr:uid="{1468D2D0-EA7C-4017-9310-3E05AB690071}"/>
    <cellStyle name="20 % - Markeringsfarve6 2 2" xfId="6677" xr:uid="{3207F1BD-F06B-4133-832A-5E3DB870497F}"/>
    <cellStyle name="20 % - Markeringsfarve6 3" xfId="6678" xr:uid="{8D83FD84-4178-4E71-96B5-C81A890E3919}"/>
    <cellStyle name="20 % - Markeringsfarve6 4" xfId="6679" xr:uid="{7C0B1870-B887-4229-9955-A72F9F920305}"/>
    <cellStyle name="20 % - Markeringsfarve6 5" xfId="6680" xr:uid="{32A54788-C33A-4269-AE8A-CFB81F6AB5D2}"/>
    <cellStyle name="20 % - Markeringsfarve6 6" xfId="6681" xr:uid="{0B08439F-2C8F-4F61-8CF2-81C2E9C029BB}"/>
    <cellStyle name="20 % - Markeringsfarve6 7" xfId="6682" xr:uid="{464AD225-2081-4AC9-8017-E79E0ED31A73}"/>
    <cellStyle name="20% - Accent1 2" xfId="1" xr:uid="{00000000-0005-0000-0000-000000000000}"/>
    <cellStyle name="20% - Accent1 2 2" xfId="6683" xr:uid="{27352830-3B98-4D48-8CBB-CCBB0C3CCC09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3 8" xfId="6684" xr:uid="{D6B186D4-393C-4726-B2D8-CDE49546E6AF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2 2" xfId="6685" xr:uid="{00C664A9-0C39-445F-B028-B1C220E66E81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3 8" xfId="6686" xr:uid="{23DCF8D3-FE83-43D7-8CBA-BF65AE99BABD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2 2" xfId="6687" xr:uid="{ED6858CD-12DE-4889-8FCB-F0C19D1634D8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3 8" xfId="6688" xr:uid="{A2BFE0D7-63E4-4716-9A0B-7ECDD43B5D3E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2 2" xfId="6689" xr:uid="{8D9C83D8-B4F3-4B1D-95FD-3627C79EE934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3 8" xfId="6690" xr:uid="{6CCA1B9D-6574-4E2F-BAC1-294802820CC7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2 2" xfId="6691" xr:uid="{403C1398-2681-437F-8AA5-D0F4D81B3387}"/>
    <cellStyle name="20% - Accent5 3" xfId="41" xr:uid="{00000000-0005-0000-0000-00002C000000}"/>
    <cellStyle name="20% - Accent5 3 2" xfId="6692" xr:uid="{FBC6E214-0A39-474F-A94D-485C565B9C33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2 2" xfId="6693" xr:uid="{739CA370-3613-44AB-B695-95C9A4C9821E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3 8" xfId="6694" xr:uid="{281E6369-A010-4E31-9149-7AD1B5300932}"/>
    <cellStyle name="20% - Accent6 4" xfId="51" xr:uid="{00000000-0005-0000-0000-000037000000}"/>
    <cellStyle name="20% - Accent6 4 2" xfId="52" xr:uid="{00000000-0005-0000-0000-000038000000}"/>
    <cellStyle name="40 % - Markeringsfarve1 2" xfId="6695" xr:uid="{E7B3B39F-12BD-41B9-9967-8CCD4BE74675}"/>
    <cellStyle name="40 % - Markeringsfarve1 2 2" xfId="6696" xr:uid="{CCBE6A0F-6999-4918-B53D-E3AB82E319F3}"/>
    <cellStyle name="40 % - Markeringsfarve1 3" xfId="6697" xr:uid="{581D0AB6-7381-425E-83C2-A468CC28815E}"/>
    <cellStyle name="40 % - Markeringsfarve1 4" xfId="6698" xr:uid="{AEA2C167-F338-4EC4-92AE-87BB9C7568D4}"/>
    <cellStyle name="40 % - Markeringsfarve1 5" xfId="6699" xr:uid="{13BD9C42-09D8-442E-88BD-082FEE5485DE}"/>
    <cellStyle name="40 % - Markeringsfarve1 6" xfId="6700" xr:uid="{75B2C739-010A-4BAA-9F86-515290B708C3}"/>
    <cellStyle name="40 % - Markeringsfarve1 7" xfId="6701" xr:uid="{C3636731-F676-4243-AB5A-472419541D1B}"/>
    <cellStyle name="40 % - Markeringsfarve2 2" xfId="6702" xr:uid="{9F033C4B-37A5-42A0-B8AA-F70CA6D33F08}"/>
    <cellStyle name="40 % - Markeringsfarve2 2 2" xfId="6703" xr:uid="{CE381DCC-502F-4BE5-9126-2EE45D1C97B4}"/>
    <cellStyle name="40 % - Markeringsfarve2 3" xfId="6704" xr:uid="{84C20958-1638-4CA0-A592-E5D90F79469C}"/>
    <cellStyle name="40 % - Markeringsfarve2 4" xfId="6705" xr:uid="{DCB7C38F-182F-4769-9327-94AE1D8568ED}"/>
    <cellStyle name="40 % - Markeringsfarve2 5" xfId="6706" xr:uid="{C681EADE-2D4D-4484-AB81-16D5002803CB}"/>
    <cellStyle name="40 % - Markeringsfarve2 6" xfId="6707" xr:uid="{DD5C0656-0C06-4A8B-9E35-AAFA0FE1D815}"/>
    <cellStyle name="40 % - Markeringsfarve2 7" xfId="6708" xr:uid="{3E6E7705-28CB-48BB-9AEF-14CA68D744DA}"/>
    <cellStyle name="40 % - Markeringsfarve3 2" xfId="6709" xr:uid="{8DDBD2B3-FD48-4D37-B4ED-172FEBA87072}"/>
    <cellStyle name="40 % - Markeringsfarve3 2 2" xfId="6710" xr:uid="{3C561DCB-BBF3-4505-AB9F-6A60E721C2D7}"/>
    <cellStyle name="40 % - Markeringsfarve3 3" xfId="6711" xr:uid="{381BBD15-B3B0-4D12-B9D3-064DB21421C6}"/>
    <cellStyle name="40 % - Markeringsfarve3 4" xfId="6712" xr:uid="{8416B595-A068-401C-A8DD-A8E8030C2431}"/>
    <cellStyle name="40 % - Markeringsfarve3 5" xfId="6713" xr:uid="{79238A30-9022-476D-B78A-971450560BED}"/>
    <cellStyle name="40 % - Markeringsfarve3 6" xfId="6714" xr:uid="{F8050E33-7283-44F2-ACC7-9A09933D219C}"/>
    <cellStyle name="40 % - Markeringsfarve3 7" xfId="6715" xr:uid="{5E2B0254-7FF2-4F75-B5EA-0265B6922E01}"/>
    <cellStyle name="40 % - Markeringsfarve4 2" xfId="6716" xr:uid="{8815A82D-B4F9-4131-98FD-267891056A48}"/>
    <cellStyle name="40 % - Markeringsfarve4 2 2" xfId="6717" xr:uid="{6D5CC311-318C-46F8-8A8C-35B2B2A36D17}"/>
    <cellStyle name="40 % - Markeringsfarve4 3" xfId="6718" xr:uid="{74B88BAE-F645-44F0-A538-AF3890402299}"/>
    <cellStyle name="40 % - Markeringsfarve4 4" xfId="6719" xr:uid="{6914B8A6-B7B1-42C6-A150-871BE1D5C739}"/>
    <cellStyle name="40 % - Markeringsfarve4 5" xfId="6720" xr:uid="{0706495B-FB10-42F6-83B9-75848D9478EB}"/>
    <cellStyle name="40 % - Markeringsfarve4 6" xfId="6721" xr:uid="{71EBC3F6-290E-4293-B499-B5629B71CABB}"/>
    <cellStyle name="40 % - Markeringsfarve4 7" xfId="6722" xr:uid="{43D1C608-A594-408F-A388-BE66274D16EC}"/>
    <cellStyle name="40 % - Markeringsfarve5 2" xfId="6723" xr:uid="{8FA744D5-5C36-408A-BFDB-36CE264148E0}"/>
    <cellStyle name="40 % - Markeringsfarve5 2 2" xfId="6724" xr:uid="{B2D6DAC2-6C53-42BD-A819-98A3BF4DF193}"/>
    <cellStyle name="40 % - Markeringsfarve5 3" xfId="6725" xr:uid="{61E74F0D-12B8-490B-B619-003B19F88D1C}"/>
    <cellStyle name="40 % - Markeringsfarve5 4" xfId="6726" xr:uid="{BE18EE13-72C9-46F9-89D2-77A05ADA3C83}"/>
    <cellStyle name="40 % - Markeringsfarve5 5" xfId="6727" xr:uid="{27CFA755-2B1D-4C3E-AD0B-C27FC5D9647E}"/>
    <cellStyle name="40 % - Markeringsfarve5 6" xfId="6728" xr:uid="{A79D74D0-AEF9-4657-B289-A770097B6BF0}"/>
    <cellStyle name="40 % - Markeringsfarve5 7" xfId="6729" xr:uid="{487EA851-D899-4EC2-89A0-75D39A10A77A}"/>
    <cellStyle name="40 % - Markeringsfarve6 2" xfId="6730" xr:uid="{2B9210FB-0081-436B-B8D6-A3868B8FAB3C}"/>
    <cellStyle name="40 % - Markeringsfarve6 2 2" xfId="6731" xr:uid="{AEA7CEE8-E735-4F67-B3EE-093636CF9FC0}"/>
    <cellStyle name="40 % - Markeringsfarve6 3" xfId="6732" xr:uid="{5657F87E-41FB-4AA9-8713-3CAA16B8D04F}"/>
    <cellStyle name="40 % - Markeringsfarve6 4" xfId="6733" xr:uid="{AD7AC353-3719-41F8-B6AF-4FF627233BC7}"/>
    <cellStyle name="40 % - Markeringsfarve6 5" xfId="6734" xr:uid="{6F6DD0D4-65CD-4ED8-9301-7F4C6E31885F}"/>
    <cellStyle name="40 % - Markeringsfarve6 6" xfId="6735" xr:uid="{E02A304B-33B6-4BF4-AE1D-E042BB2C159C}"/>
    <cellStyle name="40 % - Markeringsfarve6 7" xfId="6736" xr:uid="{DE44C515-550C-4F43-8554-C9E2C6791D54}"/>
    <cellStyle name="40% - Accent1 2" xfId="53" xr:uid="{00000000-0005-0000-0000-000039000000}"/>
    <cellStyle name="40% - Accent1 2 2" xfId="6737" xr:uid="{DD357421-3570-423D-8E1D-31B060B99C5F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3 8" xfId="6738" xr:uid="{55108C10-41D9-460D-A03F-EEBE75B1644F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2 2" xfId="6739" xr:uid="{2F857F91-6A41-4DF5-B63A-1CFFC7CDED14}"/>
    <cellStyle name="40% - Accent2 3" xfId="63" xr:uid="{00000000-0005-0000-0000-000044000000}"/>
    <cellStyle name="40% - Accent2 3 2" xfId="6740" xr:uid="{E6A4A553-3B61-4C59-A2A5-E20A4BD1E053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2 2" xfId="6741" xr:uid="{7020CE55-30A3-4166-9DEF-DB8C6829312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3 8" xfId="6742" xr:uid="{44A2B076-0979-45D8-8F56-93A55AC19E11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2 2" xfId="6743" xr:uid="{BC14D8EE-8492-4371-9B2A-B9DE4A13F455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3 8" xfId="6744" xr:uid="{FD59C189-1E50-4534-8CE2-5F06DACAE251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2 2" xfId="6745" xr:uid="{3E342050-BA6F-4170-B9E1-C753F7A6BFB9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3 8" xfId="6746" xr:uid="{EFF28EB4-2666-46C4-BB00-76D2B565041B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2 2" xfId="6747" xr:uid="{2259417A-91C1-4701-992A-17F27B819972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3 8" xfId="6748" xr:uid="{E1E80529-760C-4533-8B89-425F8919919B}"/>
    <cellStyle name="40% - Accent6 4" xfId="100" xr:uid="{00000000-0005-0000-0000-00006D000000}"/>
    <cellStyle name="40% - Accent6 4 2" xfId="101" xr:uid="{00000000-0005-0000-0000-00006E000000}"/>
    <cellStyle name="60 % - Markeringsfarve1 2" xfId="6749" xr:uid="{B0404560-D8BD-4864-9AD7-0C9F31B702EE}"/>
    <cellStyle name="60 % - Markeringsfarve2 2" xfId="6750" xr:uid="{7103D3C3-5674-4A56-ADA3-888EADFDFE34}"/>
    <cellStyle name="60 % - Markeringsfarve3 2" xfId="6751" xr:uid="{97AA4DB4-98F5-41E1-86A5-0AAA9C03E7A2}"/>
    <cellStyle name="60 % - Markeringsfarve4 2" xfId="6752" xr:uid="{E6E2B582-DADC-44D6-A01C-7EF8290049F1}"/>
    <cellStyle name="60 % - Markeringsfarve5 2" xfId="6753" xr:uid="{A221F0E4-6899-48A5-96EF-BF858467CAF7}"/>
    <cellStyle name="60 % - Markeringsfarve6 2" xfId="6754" xr:uid="{D5B19D69-30A0-41F0-95DF-584EC09F3B96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Advarselstekst 2" xfId="6755" xr:uid="{058C02C1-8987-485D-B26C-9A54297C3E62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Bad 5" xfId="6620" xr:uid="{9D01D697-D0C2-43EF-95E2-8469BD1CC876}"/>
    <cellStyle name="Bemærk! 2" xfId="6756" xr:uid="{D0F67E8E-505F-44BD-A69C-C57E03302872}"/>
    <cellStyle name="Bemærk! 2 2" xfId="6757" xr:uid="{B9D9EC1A-0AA7-499D-99D1-624588A029C9}"/>
    <cellStyle name="Bemærk! 2 3" xfId="6758" xr:uid="{2E302CE6-1BE7-4E58-A219-9013E2D6DFF6}"/>
    <cellStyle name="Bemærk! 2 4" xfId="6759" xr:uid="{483B7464-0AFD-4230-8405-38301EA8B549}"/>
    <cellStyle name="Bemærk! 3" xfId="6760" xr:uid="{E92A37B0-45EE-427D-A8A5-89CEC25FAD8E}"/>
    <cellStyle name="Bemærk! 4" xfId="6761" xr:uid="{A5A0C81D-4BE2-4FFD-A960-26EB0CFC9BAE}"/>
    <cellStyle name="Bemærk! 5" xfId="6762" xr:uid="{7407551B-D026-4EEE-B56A-65254C849977}"/>
    <cellStyle name="Bemærk! 6" xfId="6763" xr:uid="{2E48D6A6-44F4-423F-AF2B-2A9932BAF03E}"/>
    <cellStyle name="Beregning 2" xfId="6764" xr:uid="{9813EFAB-F34F-4B6F-AFBE-08929C0CFFB1}"/>
    <cellStyle name="Brand Default 2" xfId="6599" xr:uid="{6D977E2A-C4E8-4E4F-9A58-65609A582ED6}"/>
    <cellStyle name="Brand Subtitle with Underline 2" xfId="6852" xr:uid="{0C7B3915-9C0A-49EC-8456-67B589947A78}"/>
    <cellStyle name="Brand Title" xfId="6859" xr:uid="{E31DB42F-08FB-4558-B295-D15515DB38AF}"/>
    <cellStyle name="Brand Title 2" xfId="6850" xr:uid="{BC664FF3-69AC-42C4-B301-5D0AF001BC0B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alculation 5" xfId="6624" xr:uid="{624B1868-0446-4A09-A96B-13DC551826DC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heck Cell 5" xfId="6626" xr:uid="{909DD5DC-169D-499B-94E0-C0472528AC08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13" xfId="6598" xr:uid="{1000E1E3-5364-4F80-9593-D7516C84BEC9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2 4" xfId="6851" xr:uid="{395ACAE8-5B7F-4CB7-9495-055596E1CD7D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2 6" xfId="6854" xr:uid="{7FC2A578-DD5E-448E-A05E-AFF572652818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11" xfId="6631" xr:uid="{23877CA1-5578-4EA2-A7C3-D83936E5F11E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10" xfId="6765" xr:uid="{214E31CE-E50A-483B-9269-80DE6D27532B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CAA59AC4-0F28-4E17-B769-20F8DD4F632A}"/>
    <cellStyle name="Comma 484" xfId="6800" xr:uid="{72805FDE-2DFA-4737-95F8-FA86DA150A55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 8" xfId="6600" xr:uid="{01A7577F-A079-44AE-B6FB-3C0BC104A636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 8" xfId="6766" xr:uid="{F4E3013F-564F-4DBF-8EBA-95E555BF956F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Explanatory Text 5" xfId="6628" xr:uid="{36EE58D8-35E9-4C00-865B-5AE4B61FB9F3}"/>
    <cellStyle name="Forklarende tekst 2" xfId="6767" xr:uid="{48BE87B0-615C-4433-8B3F-3458754B0987}"/>
    <cellStyle name="God 2" xfId="6768" xr:uid="{4FF2CB8B-61F2-4C18-8007-9C99C8B4346D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Good 5" xfId="6619" xr:uid="{667C7DF0-CC20-434F-B886-52EB12E7BE89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1 5" xfId="6615" xr:uid="{BCD26D61-7668-465D-8648-4E39A63EA663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2 5" xfId="6616" xr:uid="{E10F7F8B-B467-4841-9FC3-9A395AFE2DEA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3 5" xfId="6617" xr:uid="{85423C56-C0A9-4585-A20B-C1FBE551B5E6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eading 4 5" xfId="6618" xr:uid="{B1E7347D-6A37-412D-BC6B-C90BEC75338B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Input 5" xfId="6622" xr:uid="{C9A4EB00-1A65-4C4B-A4E0-16DFA1D1891F}"/>
    <cellStyle name="Komma 10" xfId="6769" xr:uid="{5DD14840-EFEF-4005-8252-FC781B638817}"/>
    <cellStyle name="Komma 2" xfId="6770" xr:uid="{1308275D-70BF-47A7-8C7C-EA7FF6BC6773}"/>
    <cellStyle name="Komma 2 2" xfId="6771" xr:uid="{9B59633D-3BE9-4BEA-B357-22C5346D4528}"/>
    <cellStyle name="Komma 2 3" xfId="6772" xr:uid="{D25BACEB-61D0-4276-B8A3-3750BD7422B9}"/>
    <cellStyle name="Komma 3" xfId="6773" xr:uid="{537DD3E2-62EE-43D2-AC8B-5787B280AC29}"/>
    <cellStyle name="Komma 4" xfId="6774" xr:uid="{F67C518A-4BAB-4E75-94EB-3E1F79EBD3A2}"/>
    <cellStyle name="Komma 5" xfId="6775" xr:uid="{9A9FD9CD-E509-4BF9-8B28-FF6FB2A610A7}"/>
    <cellStyle name="Komma 6" xfId="6776" xr:uid="{45AAD371-738A-4994-A9A2-11A55DFC29C7}"/>
    <cellStyle name="Komma 7" xfId="6777" xr:uid="{E4E5344A-83E2-4969-9B49-2449BCE6468C}"/>
    <cellStyle name="Komma 8" xfId="6778" xr:uid="{6B68B484-E725-47F7-97E9-2887E6D5394F}"/>
    <cellStyle name="Komma 9" xfId="6779" xr:uid="{C5240144-AE17-4D55-A8D1-CD087A09BA2F}"/>
    <cellStyle name="Kontroller celle 2" xfId="6780" xr:uid="{49766D23-77DF-4912-9407-5A109B1349B8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Linked Cell 5" xfId="6625" xr:uid="{6272B860-91CB-41E7-A182-112963909432}"/>
    <cellStyle name="Markeringsfarve1 2" xfId="6781" xr:uid="{64E70792-89C4-4D59-BAAD-EAF7027CB7AB}"/>
    <cellStyle name="Markeringsfarve2 2" xfId="6782" xr:uid="{AAB3300A-D3AD-4955-817D-C86D020A715D}"/>
    <cellStyle name="Markeringsfarve3 2" xfId="6783" xr:uid="{2CC2EB8A-8FB3-4AF3-8D56-B13B0A9AF45D}"/>
    <cellStyle name="Markeringsfarve4 2" xfId="6784" xr:uid="{A0DF61A0-5762-495B-9EB0-95E2C4A584CA}"/>
    <cellStyle name="Markeringsfarve5 2" xfId="6785" xr:uid="{DFBBB4D0-2902-4A78-AA83-CE3141036F70}"/>
    <cellStyle name="Markeringsfarve6 2" xfId="6786" xr:uid="{69F45477-D2E2-4A01-825C-93880AF6D74E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eutral 5" xfId="6621" xr:uid="{C2E21F14-660F-4AE7-AB9F-9007B09D8485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2 4" xfId="6856" xr:uid="{43B8DACC-0C59-4CAB-9249-5F9CA48B8C9F}"/>
    <cellStyle name="Normal 10 3" xfId="3100" xr:uid="{00000000-0005-0000-0000-0000F9100000}"/>
    <cellStyle name="Normal 10 3 2" xfId="6857" xr:uid="{8D9A3244-BEDA-4AAB-A80B-E65D878C3535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0 9" xfId="6787" xr:uid="{D5B2C9EF-BC4D-4CE2-973F-BD1E4968A999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12" xfId="6788" xr:uid="{03610F94-5013-47C2-B6B2-7E98D24E1A7C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12" xfId="6789" xr:uid="{D9FDCA72-FBEA-42BF-8C8C-12A201D00326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6" xfId="6790" xr:uid="{158A32C8-9A67-41B3-90D5-8C2D51529A28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4 8" xfId="6791" xr:uid="{02A15DA0-C3CA-40FD-B03A-D7E2B9017AAF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5 9" xfId="6792" xr:uid="{82A20071-7D7A-49B2-A840-4A5F59B9A56C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6 8" xfId="6793" xr:uid="{5A5946A9-81EB-4EF6-9419-F79E7036DCCD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7 6" xfId="6794" xr:uid="{ED4D918F-EEB0-4111-9191-E62A7398F821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8 6" xfId="6795" xr:uid="{0DA08293-DD56-4FDB-83A3-B0AA3A037204}"/>
    <cellStyle name="Normal 19" xfId="3888" xr:uid="{00000000-0005-0000-0000-00007C130000}"/>
    <cellStyle name="Normal 19 2" xfId="4910" xr:uid="{00000000-0005-0000-0000-00007D130000}"/>
    <cellStyle name="Normal 19 2 2" xfId="6797" xr:uid="{FCD705D5-F9E8-476F-B492-AC2311D8C870}"/>
    <cellStyle name="Normal 19 3" xfId="6796" xr:uid="{213A2C36-5EED-43BE-9B90-B2EEA3C7D5BC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12" xfId="6798" xr:uid="{5E1C965B-7BCD-4EFF-A5D1-29E93E3E388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2 7" xfId="6799" xr:uid="{D57AE6E6-E0E2-4854-AF81-D8FDB395E487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5 5" xfId="6801" xr:uid="{419A184B-F6FD-4538-B75D-9B4190CF3A71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0 2" xfId="6802" xr:uid="{E0FD59BA-3A84-4382-8658-62D86A37C778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1 4" xfId="6630" xr:uid="{D268857A-5156-41D6-B251-E77F976ADD5B}"/>
    <cellStyle name="Normal 22" xfId="6590" xr:uid="{00000000-0005-0000-0000-00005C150000}"/>
    <cellStyle name="Normal 22 2" xfId="6594" xr:uid="{00000000-0005-0000-0000-00005D150000}"/>
    <cellStyle name="Normal 22 3" xfId="6849" xr:uid="{90450550-9201-496E-A1AD-0B8DBE652ACF}"/>
    <cellStyle name="Normal 23" xfId="6853" xr:uid="{FDD47E6F-5E4E-4AE0-A8F9-477D09FF2C37}"/>
    <cellStyle name="Normal 24" xfId="6855" xr:uid="{F7AE1438-54AB-47E8-94CC-CD03B8683099}"/>
    <cellStyle name="Normal 25" xfId="6596" xr:uid="{396EE9A4-097C-48D1-B034-87470799CF9B}"/>
    <cellStyle name="Normal 26" xfId="6602" xr:uid="{F7A0EE3D-0FF3-458D-88AE-A6771C6E7AB4}"/>
    <cellStyle name="Normal 3" xfId="3275" xr:uid="{00000000-0005-0000-0000-00005E150000}"/>
    <cellStyle name="Normal 3 10" xfId="6803" xr:uid="{A3E20C6D-D94F-4FB0-935F-42A51AD96FF1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2 4" xfId="6804" xr:uid="{3C91958F-1B7D-4F40-8000-F0A3FC86CEA9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3 4" xfId="6805" xr:uid="{C203B6DE-6F7B-4679-9001-1A857269808C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4 7" xfId="6806" xr:uid="{76258E7F-EECB-4368-BF85-9D938BF2369B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2 2" xfId="6809" xr:uid="{B81EFD9C-A696-4B09-8852-F9F0FA3C4047}"/>
    <cellStyle name="Normal 4 2 3" xfId="3328" xr:uid="{00000000-0005-0000-0000-0000A1150000}"/>
    <cellStyle name="Normal 4 2 3 2" xfId="6810" xr:uid="{C0787C87-191D-429C-BE81-91573FFFDA8B}"/>
    <cellStyle name="Normal 4 2 4" xfId="6811" xr:uid="{9AE1C4C9-0A23-4645-9A76-3376895CB3D1}"/>
    <cellStyle name="Normal 4 2 4 2" xfId="6812" xr:uid="{5F6A3D44-7180-411D-9693-40376872CF1B}"/>
    <cellStyle name="Normal 4 2 5" xfId="6813" xr:uid="{7BA175A3-B913-40DF-A058-DF0089AA0C0E}"/>
    <cellStyle name="Normal 4 2 6" xfId="6814" xr:uid="{1338D012-BECD-4B04-8682-3EDDCF78E7C2}"/>
    <cellStyle name="Normal 4 2 7" xfId="6808" xr:uid="{C2DF05F9-8803-4545-B5AA-8E2ADE540BBD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3 7" xfId="6815" xr:uid="{CEF0AFA0-F364-4506-AA7E-FDD539A29AF4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4 4" xfId="6816" xr:uid="{96DCF036-3B6B-482E-BC39-A46633EAD568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5 4" xfId="6817" xr:uid="{99EA319C-0096-4BB0-B780-7D27121E31A9}"/>
    <cellStyle name="Normal 4 6" xfId="3357" xr:uid="{00000000-0005-0000-0000-00004E160000}"/>
    <cellStyle name="Normal 4 6 2" xfId="3358" xr:uid="{00000000-0005-0000-0000-00004F160000}"/>
    <cellStyle name="Normal 4 6 3" xfId="6818" xr:uid="{39928828-23E2-4A45-B5DF-5BAE2CF009DD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8" xfId="6807" xr:uid="{21EFDD32-4F64-472B-8F37-DC8168F2B954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821" xr:uid="{0CE8DC0C-0E0E-40B8-AB0F-D9503D28B3CE}"/>
    <cellStyle name="Normal 5 2 3" xfId="3366" xr:uid="{00000000-0005-0000-0000-00005B160000}"/>
    <cellStyle name="Normal 5 2 4" xfId="6820" xr:uid="{16C8EB70-1A8A-4167-B7A9-351420CC592E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4" xfId="6822" xr:uid="{B8461645-D050-4434-A051-C5DB221665E7}"/>
    <cellStyle name="Normal 5 4" xfId="6823" xr:uid="{2438BC7A-A54D-4C9D-A244-6C2ABF85E92A}"/>
    <cellStyle name="Normal 5 5" xfId="6824" xr:uid="{D5FC82D6-47C6-47DC-A628-935E28CDA472}"/>
    <cellStyle name="Normal 5 6" xfId="6819" xr:uid="{A3FDF1B9-BD1E-40A6-BB92-70C1B82C178E}"/>
    <cellStyle name="Normal 6" xfId="3368" xr:uid="{00000000-0005-0000-0000-00005F160000}"/>
    <cellStyle name="Normal 6 10" xfId="6825" xr:uid="{144EB9CB-505A-476F-AC64-27A59A820D71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2 8" xfId="6827" xr:uid="{D0BA4C6E-013B-4316-B954-FD8E846DFAF8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6" xfId="6828" xr:uid="{DE989C90-0D1B-4CB8-8D0E-82221A4938C8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7 7" xfId="6826" xr:uid="{E1190A76-8C9A-42BE-9159-1FB2ABDF7BB3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5" xfId="6830" xr:uid="{4B3C4A19-F5A7-40B1-9FA0-496FBA434ABD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4" xfId="6831" xr:uid="{157BD662-7B85-48CB-855E-7503FD024F1D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9" xfId="6829" xr:uid="{EEF0ADD1-9363-42F5-8CF9-DA192A0EA6B8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12" xfId="6832" xr:uid="{25DE302F-2BFE-484D-9F62-6D17F53A0006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2 6" xfId="6833" xr:uid="{BBEA6A25-AC95-4394-99E8-297D51F9267F}"/>
    <cellStyle name="Normal 9 3" xfId="3485" xr:uid="{00000000-0005-0000-0000-000063170000}"/>
    <cellStyle name="Normal 9 3 10" xfId="6834" xr:uid="{94FFE96F-8F68-44A9-924F-E97214184652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2 2" xfId="6835" xr:uid="{98F3D661-2BF6-4A5E-9979-E12441287085}"/>
    <cellStyle name="Note 3" xfId="3509" xr:uid="{00000000-0005-0000-0000-0000E0170000}"/>
    <cellStyle name="Note 3 2" xfId="3510" xr:uid="{00000000-0005-0000-0000-0000E1170000}"/>
    <cellStyle name="Note 3 3" xfId="6836" xr:uid="{5B9AE400-53A9-4274-B79F-B3B8A04AEDA0}"/>
    <cellStyle name="Note 4" xfId="3511" xr:uid="{00000000-0005-0000-0000-0000E2170000}"/>
    <cellStyle name="Note 4 2" xfId="3512" xr:uid="{00000000-0005-0000-0000-0000E3170000}"/>
    <cellStyle name="Note 5" xfId="6627" xr:uid="{7AE1C5CB-8AB2-4C7E-AAFD-2124B846C2BD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Output 5" xfId="6623" xr:uid="{6FAA7C08-5908-4F17-ABC7-53B5A8DAE4F1}"/>
    <cellStyle name="Overskrift 1 2" xfId="6837" xr:uid="{81AF1317-60FC-41E4-8572-2F69F974AE0B}"/>
    <cellStyle name="Overskrift 2 2" xfId="6838" xr:uid="{ED8A41EF-BF69-48E7-B158-08B6C34EEDC0}"/>
    <cellStyle name="Overskrift 3 2" xfId="6839" xr:uid="{DB2657DB-C7A8-430E-8763-EA11727B3F9D}"/>
    <cellStyle name="Overskrift 4 2" xfId="6840" xr:uid="{6B49294E-21FF-4DC6-8402-C2DD9C9B328D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1" xfId="6601" xr:uid="{E93A40ED-13C0-47EC-BF69-EEAEA209E56F}"/>
    <cellStyle name="Percent 2 2" xfId="3647" xr:uid="{00000000-0005-0000-0000-00008D180000}"/>
    <cellStyle name="Percent 2 2 2" xfId="3648" xr:uid="{00000000-0005-0000-0000-00008E180000}"/>
    <cellStyle name="Percent 2 2 3" xfId="6858" xr:uid="{7962C459-4D88-4A71-992D-A577192BC93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Procent 2" xfId="6841" xr:uid="{A0B3E588-E4FC-46D8-A03A-60362F6703D1}"/>
    <cellStyle name="Procent 2 2" xfId="6842" xr:uid="{678D1A0E-9001-4B28-93E9-D8D99CC81690}"/>
    <cellStyle name="Procent 2 3" xfId="6843" xr:uid="{78B6D40C-C840-48CC-9399-C2014BB58E6C}"/>
    <cellStyle name="Procent 3" xfId="6844" xr:uid="{A548D18F-E1D3-4B98-83E3-A083130E1709}"/>
    <cellStyle name="Procent 4" xfId="6845" xr:uid="{CC00615A-B062-4DFA-BF8E-0ED0F224D038}"/>
    <cellStyle name="Sammenkædet celle 2" xfId="6846" xr:uid="{A08C91BD-4C71-4DE3-A1DD-DA10C471BA3A}"/>
    <cellStyle name="Smart Bold" xfId="6606" xr:uid="{95F010A8-E788-463A-87EE-7E8BCA96A5FB}"/>
    <cellStyle name="Smart Forecast" xfId="6607" xr:uid="{F9CCF28A-EB96-4943-A67B-DEEFCB90004C}"/>
    <cellStyle name="Smart General" xfId="6608" xr:uid="{6B0620A1-DDBC-4056-91C4-7458EB5EA3C5}"/>
    <cellStyle name="Smart Highlight" xfId="6609" xr:uid="{854BF360-8E16-473E-AF20-832DF69E4E03}"/>
    <cellStyle name="Smart Percent" xfId="6610" xr:uid="{2910130B-8973-4B61-BD73-A2B1D2F4A573}"/>
    <cellStyle name="Smart Source" xfId="6611" xr:uid="{32531099-A1F2-4EEF-B551-A76C612AD103}"/>
    <cellStyle name="Smart Subtitle 1" xfId="6605" xr:uid="{BE6D123A-35F6-47F4-9594-B9575711955D}"/>
    <cellStyle name="Smart Subtitle 2" xfId="6604" xr:uid="{4C2E812C-5B8B-463D-A6CC-7DE88C4C416B}"/>
    <cellStyle name="Smart Subtotal" xfId="6612" xr:uid="{378CBBDE-4511-4376-8443-EA724FB23D7C}"/>
    <cellStyle name="Smart Title" xfId="6603" xr:uid="{89F4B06A-BEBF-47E7-B14C-158ACAF7E645}"/>
    <cellStyle name="Smart Total" xfId="6613" xr:uid="{035FFC88-32EC-4853-BD42-FD60042F26ED}"/>
    <cellStyle name="Style 1" xfId="3858" xr:uid="{00000000-0005-0000-0000-0000A2190000}"/>
    <cellStyle name="Style 1 2" xfId="3859" xr:uid="{00000000-0005-0000-0000-0000A3190000}"/>
    <cellStyle name="Titel 2" xfId="6847" xr:uid="{89401BAB-2780-4847-933C-A862F4069986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itle 5" xfId="6614" xr:uid="{0500E47B-F6C1-4717-9749-2D7383FAD9B1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Total 5" xfId="6629" xr:uid="{E965EB65-8779-4FD2-9DF7-33442A782D69}"/>
    <cellStyle name="Ugyldig 2" xfId="6848" xr:uid="{4090334A-4AA1-4443-A803-220A8CEA8631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5" sqref="J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268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0</v>
      </c>
      <c r="C10" s="48"/>
      <c r="D10" s="53">
        <v>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/>
      <c r="C22" s="48"/>
      <c r="D22" s="53"/>
      <c r="E22" s="47"/>
      <c r="F22" s="40"/>
    </row>
    <row r="23" spans="1:6">
      <c r="A23" s="52" t="s">
        <v>246</v>
      </c>
      <c r="B23" s="53"/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85633A9-B8AF-4EDA-A78F-CE131ABA034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07C072A-1ED2-4EAD-9EE9-24790335A20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92F4B1B-7EA1-4841-9A8A-A89BD6F017A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Endi Koci</cp:lastModifiedBy>
  <cp:lastPrinted>2016-10-03T09:59:38Z</cp:lastPrinted>
  <dcterms:created xsi:type="dcterms:W3CDTF">2012-01-19T09:31:29Z</dcterms:created>
  <dcterms:modified xsi:type="dcterms:W3CDTF">2023-07-14T10:30:06Z</dcterms:modified>
</cp:coreProperties>
</file>