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92.168.1.245\Dati_condivisi\ILDA DOCUMENTS 2022\Morina Solar Shpk\2023\eAlbania\"/>
    </mc:Choice>
  </mc:AlternateContent>
  <xr:revisionPtr revIDLastSave="0" documentId="13_ncr:1_{B14CF67F-2F8F-43BE-A1E7-EBD5414D67FA}" xr6:coauthVersionLast="47" xr6:coauthVersionMax="47" xr10:uidLastSave="{00000000-0000-0000-0000-000000000000}"/>
  <bookViews>
    <workbookView xWindow="28680" yWindow="225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<sst xmlns="http://schemas.openxmlformats.org/spreadsheetml/2006/main" count="28" uniqueCount="27">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</sst>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A2" sqref="A2:A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>
        <v>-28265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v>-500595</v>
      </c>
      <c r="C12" s="15"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-466818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-33777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v>-528860</v>
      </c>
      <c r="C17" s="6"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8">
        <v>-4350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v>-4350</v>
      </c>
      <c r="C23" s="6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v>-533210</v>
      </c>
      <c r="C25" s="5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0</v>
      </c>
      <c r="C26" s="3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v>-533210</v>
      </c>
      <c r="C27" s="1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Marsida Cara</cp:lastModifiedBy>
  <dcterms:created xsi:type="dcterms:W3CDTF">2018-06-20T15:30:23Z</dcterms:created>
  <dcterms:modified xsi:type="dcterms:W3CDTF">2024-06-27T10:52:05Z</dcterms:modified>
</cp:coreProperties>
</file>