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inance\Dropbox\KLIENTET\NMS\Raporte Financiare\NMS Bilanc 2021 QKB E-Albania\"/>
    </mc:Choice>
  </mc:AlternateContent>
  <xr:revisionPtr revIDLastSave="0" documentId="8_{1B05E1BF-BFBC-401A-A140-E60311F534C0}" xr6:coauthVersionLast="47" xr6:coauthVersionMax="47" xr10:uidLastSave="{00000000-0000-0000-0000-000000000000}"/>
  <bookViews>
    <workbookView xWindow="1170" yWindow="525" windowWidth="13500" windowHeight="1510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" l="1"/>
  <c r="B25" i="1"/>
  <c r="B23" i="1"/>
  <c r="M6" i="1"/>
  <c r="N6" i="1"/>
  <c r="B12" i="1"/>
  <c r="C12" i="1"/>
  <c r="C17" i="1" s="1"/>
  <c r="B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<sst xmlns="http://schemas.openxmlformats.org/spreadsheetml/2006/main" count="28" uniqueCount="27">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</sst>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5" borderId="0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7" fillId="5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31" sqref="B3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22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2022168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-620615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-601268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-19347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-767752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633801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-23436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SUM(B21:B22)</f>
        <v>-23436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B17+B21</f>
        <v>610365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610365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Finance</cp:lastModifiedBy>
  <dcterms:created xsi:type="dcterms:W3CDTF">2018-06-20T15:30:23Z</dcterms:created>
  <dcterms:modified xsi:type="dcterms:W3CDTF">2022-07-08T07:34:35Z</dcterms:modified>
</cp:coreProperties>
</file>