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<sst xmlns="http://schemas.openxmlformats.org/spreadsheetml/2006/main" count="414" uniqueCount="271">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</sst>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65" sqref="B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-298000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-46568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-203627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-548195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84">
        <f>SUM(B42:B46)</f>
        <v>-548195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-548195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2023-06-13T15:47:30Z</dcterms:modified>
</cp:coreProperties>
</file>