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<sst xmlns="http://schemas.openxmlformats.org/spreadsheetml/2006/main" count="414" uniqueCount="271">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</sst>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1" sqref="A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62835374</v>
      </c>
      <c r="C10" s="52"/>
      <c r="D10" s="64">
        <v>112700566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15515537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-16149346</v>
      </c>
      <c r="C19" s="52"/>
      <c r="D19" s="64">
        <v>-2106810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-4654944</v>
      </c>
      <c r="C22" s="52"/>
      <c r="D22" s="64">
        <v>-4539546</v>
      </c>
      <c r="E22" s="51"/>
      <c r="F22" s="42"/>
    </row>
    <row r="23" spans="1:6">
      <c r="A23" s="63" t="s">
        <v>249</v>
      </c>
      <c r="B23" s="64">
        <v>-786904</v>
      </c>
      <c r="C23" s="52"/>
      <c r="D23" s="64">
        <v>-758104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-5646586</v>
      </c>
      <c r="C26" s="52"/>
      <c r="D26" s="64">
        <v>-6570218</v>
      </c>
      <c r="E26" s="51"/>
      <c r="F26" s="42"/>
    </row>
    <row r="27" spans="1:6">
      <c r="A27" s="45" t="s">
        <v>221</v>
      </c>
      <c r="B27" s="64">
        <v>-13757312</v>
      </c>
      <c r="C27" s="52"/>
      <c r="D27" s="64">
        <v>-16730409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37355819</v>
      </c>
      <c r="C42" s="55"/>
      <c r="D42" s="54">
        <v>81995479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-6523759</v>
      </c>
      <c r="C44" s="52"/>
      <c r="D44" s="64">
        <v>-13247856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30832060</v>
      </c>
      <c r="C47" s="58"/>
      <c r="D47" s="67">
        <v>68747623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30832060</v>
      </c>
      <c r="C57" s="77"/>
      <c r="D57" s="76">
        <v>68747623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2021-07-30T15:04:16Z</dcterms:modified>
</cp:coreProperties>
</file>