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2"/>
  <c r="M16"/>
  <c r="M26"/>
  <c r="N12"/>
  <c r="M20"/>
  <c r="N9"/>
  <c r="N25"/>
  <c r="M14"/>
  <c r="M18"/>
  <c r="N24"/>
  <c r="N13"/>
  <c r="N28"/>
  <c r="M10"/>
  <c r="N17"/>
  <c r="N27"/>
  <c r="N23"/>
  <c r="N22"/>
  <c r="M7"/>
  <c r="M25"/>
  <c r="N10"/>
  <c r="N26"/>
  <c r="M13"/>
  <c r="M12"/>
  <c r="M27"/>
  <c r="M9"/>
  <c r="N16"/>
  <c r="N7"/>
  <c r="N21"/>
  <c r="N20"/>
  <c r="M28"/>
  <c r="M8"/>
  <c r="M11"/>
  <c r="N19"/>
  <c r="N15"/>
  <c r="N14"/>
  <c r="N18"/>
  <c r="M23"/>
  <c r="M19"/>
  <c r="M24"/>
  <c r="N8"/>
  <c r="M17"/>
  <c r="M21"/>
  <c r="N11"/>
  <c r="M15"/>
  <c r="B24" l="1"/>
  <c r="B26" s="1"/>
  <c r="B27" l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<sst xmlns="http://schemas.openxmlformats.org/spreadsheetml/2006/main" count="27" uniqueCount="26">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</sst>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120212174</v>
      </c>
      <c r="C7" s="2">
        <v>178045536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120212174</v>
      </c>
      <c r="C9" s="7">
        <v>178045536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89568047.203999996</v>
      </c>
      <c r="C12" s="2">
        <v>93897915.45276466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89568047.203999996</v>
      </c>
      <c r="C16" s="11">
        <v>93897915.45276466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10769492</v>
      </c>
      <c r="C18" s="2">
        <v>10715929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1798502.8959999997</v>
      </c>
      <c r="C19" s="2">
        <v>1789559.9519999996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12567994.896</v>
      </c>
      <c r="C20" s="11">
        <v>12505488.952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0</v>
      </c>
      <c r="C21" s="2">
        <v>5955149.7541523296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10780050.90000001</v>
      </c>
      <c r="C22" s="2">
        <v>44828837.25999999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461561</v>
      </c>
      <c r="C23" s="2">
        <v>2906144.9996000002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113377654</v>
      </c>
      <c r="C24" s="7">
        <v>160093536.41851696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6834520</v>
      </c>
      <c r="C26" s="7">
        <v>17951999.581483036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1025178</v>
      </c>
      <c r="C27" s="2">
        <v>2692799.9372224552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5809342</v>
      </c>
      <c r="C28" s="3">
        <v>15259199.644260582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2025-07-31T15:09:13Z</dcterms:modified>
</cp:coreProperties>
</file>